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<sst xmlns="http://schemas.openxmlformats.org/spreadsheetml/2006/main" count="7" uniqueCount="7">
  <si>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</si>
  <si>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</si>
  <si>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</si>
  <si>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</si>
  <si>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</si>
  <si>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</si>
  <si>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80231E03-GL0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</si>
</sst>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80231E03-GL0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2.7805913000000002E-2</c:v>
                </c:pt>
                <c:pt idx="1">
                  <c:v>2.8826472999999998E-2</c:v>
                </c:pt>
                <c:pt idx="2">
                  <c:v>2.7833076000000002E-2</c:v>
                </c:pt>
                <c:pt idx="3">
                  <c:v>2.6706199999999999E-2</c:v>
                </c:pt>
                <c:pt idx="4">
                  <c:v>2.7876476000000001E-2</c:v>
                </c:pt>
                <c:pt idx="5">
                  <c:v>2.8422329E-2</c:v>
                </c:pt>
                <c:pt idx="6">
                  <c:v>2.9000086000000001E-2</c:v>
                </c:pt>
                <c:pt idx="7">
                  <c:v>2.7396527E-2</c:v>
                </c:pt>
                <c:pt idx="8">
                  <c:v>2.6716929E-2</c:v>
                </c:pt>
                <c:pt idx="9">
                  <c:v>2.7530008000000002E-2</c:v>
                </c:pt>
                <c:pt idx="10">
                  <c:v>2.7182575E-2</c:v>
                </c:pt>
                <c:pt idx="11">
                  <c:v>2.6671336E-2</c:v>
                </c:pt>
                <c:pt idx="12">
                  <c:v>2.7123831000000001E-2</c:v>
                </c:pt>
                <c:pt idx="13">
                  <c:v>2.7881972000000001E-2</c:v>
                </c:pt>
                <c:pt idx="14">
                  <c:v>2.7584424999999999E-2</c:v>
                </c:pt>
                <c:pt idx="15">
                  <c:v>2.7082233000000001E-2</c:v>
                </c:pt>
                <c:pt idx="16">
                  <c:v>2.6189786999999999E-2</c:v>
                </c:pt>
                <c:pt idx="17">
                  <c:v>2.7572042000000001E-2</c:v>
                </c:pt>
                <c:pt idx="18">
                  <c:v>2.9314256E-2</c:v>
                </c:pt>
                <c:pt idx="19">
                  <c:v>2.9826233000000001E-2</c:v>
                </c:pt>
                <c:pt idx="20">
                  <c:v>2.9948953E-2</c:v>
                </c:pt>
                <c:pt idx="21">
                  <c:v>3.1200566999999998E-2</c:v>
                </c:pt>
                <c:pt idx="22">
                  <c:v>3.1923701999999998E-2</c:v>
                </c:pt>
                <c:pt idx="23">
                  <c:v>3.1669924000000002E-2</c:v>
                </c:pt>
                <c:pt idx="24">
                  <c:v>3.1248845000000001E-2</c:v>
                </c:pt>
                <c:pt idx="25">
                  <c:v>3.2121705E-2</c:v>
                </c:pt>
                <c:pt idx="26">
                  <c:v>3.3889328000000003E-2</c:v>
                </c:pt>
                <c:pt idx="27">
                  <c:v>3.3622634999999998E-2</c:v>
                </c:pt>
                <c:pt idx="28">
                  <c:v>3.2972920000000003E-2</c:v>
                </c:pt>
                <c:pt idx="29">
                  <c:v>3.3554537000000002E-2</c:v>
                </c:pt>
                <c:pt idx="30">
                  <c:v>3.4336617999999999E-2</c:v>
                </c:pt>
                <c:pt idx="31">
                  <c:v>3.3277159000000001E-2</c:v>
                </c:pt>
                <c:pt idx="32">
                  <c:v>3.1434734999999998E-2</c:v>
                </c:pt>
                <c:pt idx="33">
                  <c:v>3.1289893999999999E-2</c:v>
                </c:pt>
                <c:pt idx="34">
                  <c:v>3.2637029999999997E-2</c:v>
                </c:pt>
                <c:pt idx="35">
                  <c:v>3.3157711999999999E-2</c:v>
                </c:pt>
                <c:pt idx="36">
                  <c:v>3.2092463000000002E-2</c:v>
                </c:pt>
                <c:pt idx="37">
                  <c:v>3.3077992000000001E-2</c:v>
                </c:pt>
                <c:pt idx="38">
                  <c:v>3.3271200000000001E-2</c:v>
                </c:pt>
                <c:pt idx="39">
                  <c:v>3.3785941999999999E-2</c:v>
                </c:pt>
                <c:pt idx="40">
                  <c:v>3.3917901E-2</c:v>
                </c:pt>
                <c:pt idx="41">
                  <c:v>3.4173149E-2</c:v>
                </c:pt>
                <c:pt idx="42">
                  <c:v>3.4727695000000003E-2</c:v>
                </c:pt>
                <c:pt idx="43">
                  <c:v>3.3824001999999999E-2</c:v>
                </c:pt>
                <c:pt idx="44">
                  <c:v>3.1660990999999999E-2</c:v>
                </c:pt>
                <c:pt idx="45">
                  <c:v>3.1194801000000001E-2</c:v>
                </c:pt>
                <c:pt idx="46">
                  <c:v>3.0776366999999999E-2</c:v>
                </c:pt>
                <c:pt idx="47">
                  <c:v>3.1507049000000002E-2</c:v>
                </c:pt>
                <c:pt idx="48">
                  <c:v>3.1671269000000002E-2</c:v>
                </c:pt>
                <c:pt idx="49">
                  <c:v>3.2253365999999999E-2</c:v>
                </c:pt>
                <c:pt idx="50">
                  <c:v>3.2547747000000002E-2</c:v>
                </c:pt>
                <c:pt idx="51">
                  <c:v>3.2691261999999999E-2</c:v>
                </c:pt>
                <c:pt idx="52">
                  <c:v>3.2375596999999999E-2</c:v>
                </c:pt>
                <c:pt idx="53">
                  <c:v>3.2079972999999998E-2</c:v>
                </c:pt>
                <c:pt idx="54">
                  <c:v>2.9959910999999999E-2</c:v>
                </c:pt>
                <c:pt idx="55">
                  <c:v>2.9636006999999999E-2</c:v>
                </c:pt>
                <c:pt idx="56">
                  <c:v>2.9665684000000001E-2</c:v>
                </c:pt>
                <c:pt idx="57">
                  <c:v>2.8947516999999999E-2</c:v>
                </c:pt>
                <c:pt idx="58">
                  <c:v>2.9356249000000001E-2</c:v>
                </c:pt>
                <c:pt idx="59">
                  <c:v>3.0593309999999999E-2</c:v>
                </c:pt>
                <c:pt idx="60">
                  <c:v>2.9984230000000001E-2</c:v>
                </c:pt>
                <c:pt idx="61">
                  <c:v>2.8464109000000001E-2</c:v>
                </c:pt>
                <c:pt idx="62">
                  <c:v>2.8590518999999998E-2</c:v>
                </c:pt>
                <c:pt idx="63">
                  <c:v>2.8790428999999999E-2</c:v>
                </c:pt>
                <c:pt idx="64">
                  <c:v>2.9176222000000002E-2</c:v>
                </c:pt>
                <c:pt idx="65">
                  <c:v>2.8354693E-2</c:v>
                </c:pt>
                <c:pt idx="66">
                  <c:v>2.7277984000000002E-2</c:v>
                </c:pt>
                <c:pt idx="67">
                  <c:v>2.6675465999999998E-2</c:v>
                </c:pt>
                <c:pt idx="68">
                  <c:v>2.7214867E-2</c:v>
                </c:pt>
                <c:pt idx="69">
                  <c:v>2.8081322999999998E-2</c:v>
                </c:pt>
                <c:pt idx="70">
                  <c:v>2.8101212E-2</c:v>
                </c:pt>
                <c:pt idx="71">
                  <c:v>2.8412587E-2</c:v>
                </c:pt>
                <c:pt idx="72">
                  <c:v>2.7112951999999999E-2</c:v>
                </c:pt>
                <c:pt idx="73">
                  <c:v>2.5885816999999998E-2</c:v>
                </c:pt>
                <c:pt idx="74">
                  <c:v>2.5249423999999999E-2</c:v>
                </c:pt>
                <c:pt idx="75">
                  <c:v>2.5264548000000001E-2</c:v>
                </c:pt>
                <c:pt idx="76">
                  <c:v>2.6383614999999999E-2</c:v>
                </c:pt>
                <c:pt idx="77">
                  <c:v>2.5768910999999999E-2</c:v>
                </c:pt>
                <c:pt idx="78">
                  <c:v>2.5084470000000001E-2</c:v>
                </c:pt>
                <c:pt idx="79">
                  <c:v>2.4288031000000002E-2</c:v>
                </c:pt>
                <c:pt idx="80">
                  <c:v>2.4986074E-2</c:v>
                </c:pt>
                <c:pt idx="81">
                  <c:v>2.5512145E-2</c:v>
                </c:pt>
                <c:pt idx="82">
                  <c:v>2.4217467999999999E-2</c:v>
                </c:pt>
                <c:pt idx="83">
                  <c:v>2.3109580000000001E-2</c:v>
                </c:pt>
                <c:pt idx="84">
                  <c:v>2.3844143000000002E-2</c:v>
                </c:pt>
                <c:pt idx="85">
                  <c:v>2.3201343999999999E-2</c:v>
                </c:pt>
                <c:pt idx="86">
                  <c:v>2.2620504999999999E-2</c:v>
                </c:pt>
                <c:pt idx="87">
                  <c:v>2.1614856000000002E-2</c:v>
                </c:pt>
                <c:pt idx="88">
                  <c:v>2.2950445E-2</c:v>
                </c:pt>
                <c:pt idx="89">
                  <c:v>2.3234154999999999E-2</c:v>
                </c:pt>
                <c:pt idx="90">
                  <c:v>2.2114629E-2</c:v>
                </c:pt>
                <c:pt idx="91">
                  <c:v>2.2308798000000001E-2</c:v>
                </c:pt>
                <c:pt idx="92">
                  <c:v>2.2825367999999999E-2</c:v>
                </c:pt>
                <c:pt idx="93">
                  <c:v>2.2837533E-2</c:v>
                </c:pt>
                <c:pt idx="94">
                  <c:v>2.3190028000000001E-2</c:v>
                </c:pt>
                <c:pt idx="95">
                  <c:v>2.1332879999999999E-2</c:v>
                </c:pt>
                <c:pt idx="96">
                  <c:v>2.0761457000000001E-2</c:v>
                </c:pt>
                <c:pt idx="97">
                  <c:v>2.1706705999999999E-2</c:v>
                </c:pt>
                <c:pt idx="98">
                  <c:v>2.1586411E-2</c:v>
                </c:pt>
                <c:pt idx="99">
                  <c:v>1.9949916000000002E-2</c:v>
                </c:pt>
                <c:pt idx="100">
                  <c:v>1.9069609000000001E-2</c:v>
                </c:pt>
                <c:pt idx="101">
                  <c:v>2.0730168E-2</c:v>
                </c:pt>
                <c:pt idx="102">
                  <c:v>2.119155E-2</c:v>
                </c:pt>
                <c:pt idx="103">
                  <c:v>2.1484036000000001E-2</c:v>
                </c:pt>
                <c:pt idx="104">
                  <c:v>2.2211661000000001E-2</c:v>
                </c:pt>
                <c:pt idx="105">
                  <c:v>2.2664448E-2</c:v>
                </c:pt>
                <c:pt idx="106">
                  <c:v>2.2518132999999999E-2</c:v>
                </c:pt>
                <c:pt idx="107">
                  <c:v>2.2497018000000001E-2</c:v>
                </c:pt>
                <c:pt idx="108">
                  <c:v>2.2205533999999999E-2</c:v>
                </c:pt>
                <c:pt idx="109">
                  <c:v>2.2577703000000001E-2</c:v>
                </c:pt>
                <c:pt idx="110">
                  <c:v>2.2092392999999998E-2</c:v>
                </c:pt>
                <c:pt idx="111">
                  <c:v>2.2441643000000001E-2</c:v>
                </c:pt>
                <c:pt idx="112">
                  <c:v>2.2402325000000001E-2</c:v>
                </c:pt>
                <c:pt idx="113">
                  <c:v>2.3131466E-2</c:v>
                </c:pt>
                <c:pt idx="114">
                  <c:v>2.2942395000000001E-2</c:v>
                </c:pt>
                <c:pt idx="115">
                  <c:v>2.2304695999999999E-2</c:v>
                </c:pt>
                <c:pt idx="116">
                  <c:v>2.2557079000000001E-2</c:v>
                </c:pt>
                <c:pt idx="117">
                  <c:v>2.3746393000000001E-2</c:v>
                </c:pt>
                <c:pt idx="118">
                  <c:v>2.4332138999999999E-2</c:v>
                </c:pt>
                <c:pt idx="119">
                  <c:v>2.4608878000000001E-2</c:v>
                </c:pt>
                <c:pt idx="120">
                  <c:v>2.4532014000000001E-2</c:v>
                </c:pt>
                <c:pt idx="121">
                  <c:v>2.5133651999999999E-2</c:v>
                </c:pt>
                <c:pt idx="122">
                  <c:v>2.5841337999999998E-2</c:v>
                </c:pt>
                <c:pt idx="123">
                  <c:v>2.5436427000000001E-2</c:v>
                </c:pt>
                <c:pt idx="124">
                  <c:v>2.3442429000000001E-2</c:v>
                </c:pt>
                <c:pt idx="125">
                  <c:v>2.2376371999999999E-2</c:v>
                </c:pt>
                <c:pt idx="126">
                  <c:v>2.3638174000000001E-2</c:v>
                </c:pt>
                <c:pt idx="127">
                  <c:v>2.4157423000000001E-2</c:v>
                </c:pt>
                <c:pt idx="128">
                  <c:v>2.3720084999999998E-2</c:v>
                </c:pt>
                <c:pt idx="129">
                  <c:v>2.1990566E-2</c:v>
                </c:pt>
                <c:pt idx="130">
                  <c:v>2.3311227E-2</c:v>
                </c:pt>
                <c:pt idx="131">
                  <c:v>2.2802322999999999E-2</c:v>
                </c:pt>
                <c:pt idx="132">
                  <c:v>2.2328515E-2</c:v>
                </c:pt>
                <c:pt idx="133">
                  <c:v>2.2494612000000001E-2</c:v>
                </c:pt>
                <c:pt idx="134">
                  <c:v>2.2862192999999999E-2</c:v>
                </c:pt>
                <c:pt idx="135">
                  <c:v>2.2945488E-2</c:v>
                </c:pt>
                <c:pt idx="136">
                  <c:v>2.3842093000000002E-2</c:v>
                </c:pt>
                <c:pt idx="137">
                  <c:v>2.2055089E-2</c:v>
                </c:pt>
                <c:pt idx="138">
                  <c:v>2.0457117E-2</c:v>
                </c:pt>
                <c:pt idx="139">
                  <c:v>2.1133260000000001E-2</c:v>
                </c:pt>
                <c:pt idx="140">
                  <c:v>2.0795458999999999E-2</c:v>
                </c:pt>
                <c:pt idx="141">
                  <c:v>2.0043551999999999E-2</c:v>
                </c:pt>
                <c:pt idx="142">
                  <c:v>2.0493646000000001E-2</c:v>
                </c:pt>
                <c:pt idx="143">
                  <c:v>2.1123329E-2</c:v>
                </c:pt>
                <c:pt idx="144">
                  <c:v>2.1590050999999999E-2</c:v>
                </c:pt>
                <c:pt idx="145">
                  <c:v>2.1675618000000001E-2</c:v>
                </c:pt>
                <c:pt idx="146">
                  <c:v>2.3009825000000001E-2</c:v>
                </c:pt>
                <c:pt idx="147">
                  <c:v>2.3871473000000001E-2</c:v>
                </c:pt>
                <c:pt idx="148">
                  <c:v>2.4189187000000001E-2</c:v>
                </c:pt>
                <c:pt idx="149">
                  <c:v>2.3165793E-2</c:v>
                </c:pt>
                <c:pt idx="150">
                  <c:v>2.2844997999999998E-2</c:v>
                </c:pt>
                <c:pt idx="151">
                  <c:v>2.1685585E-2</c:v>
                </c:pt>
                <c:pt idx="152">
                  <c:v>2.0611114E-2</c:v>
                </c:pt>
                <c:pt idx="153">
                  <c:v>2.1817489999999998E-2</c:v>
                </c:pt>
                <c:pt idx="154">
                  <c:v>2.1467839999999998E-2</c:v>
                </c:pt>
                <c:pt idx="155">
                  <c:v>2.2376080999999999E-2</c:v>
                </c:pt>
                <c:pt idx="156">
                  <c:v>2.2029656000000002E-2</c:v>
                </c:pt>
                <c:pt idx="157">
                  <c:v>2.1793577000000001E-2</c:v>
                </c:pt>
                <c:pt idx="158">
                  <c:v>2.0488363999999998E-2</c:v>
                </c:pt>
                <c:pt idx="159">
                  <c:v>1.9486409E-2</c:v>
                </c:pt>
                <c:pt idx="160">
                  <c:v>1.8630671000000001E-2</c:v>
                </c:pt>
                <c:pt idx="161">
                  <c:v>1.7334328999999999E-2</c:v>
                </c:pt>
                <c:pt idx="162">
                  <c:v>1.8037849000000002E-2</c:v>
                </c:pt>
                <c:pt idx="163">
                  <c:v>1.8020814999999999E-2</c:v>
                </c:pt>
                <c:pt idx="164">
                  <c:v>1.9009622E-2</c:v>
                </c:pt>
                <c:pt idx="165">
                  <c:v>1.7949626999999999E-2</c:v>
                </c:pt>
                <c:pt idx="166">
                  <c:v>1.7568796000000001E-2</c:v>
                </c:pt>
                <c:pt idx="167">
                  <c:v>1.7819119000000001E-2</c:v>
                </c:pt>
                <c:pt idx="168">
                  <c:v>1.8840048000000002E-2</c:v>
                </c:pt>
                <c:pt idx="169">
                  <c:v>1.8645187000000001E-2</c:v>
                </c:pt>
                <c:pt idx="170">
                  <c:v>1.9279652000000001E-2</c:v>
                </c:pt>
                <c:pt idx="171">
                  <c:v>1.9440493999999999E-2</c:v>
                </c:pt>
                <c:pt idx="172">
                  <c:v>1.9768449E-2</c:v>
                </c:pt>
                <c:pt idx="173">
                  <c:v>1.9772989000000001E-2</c:v>
                </c:pt>
                <c:pt idx="174">
                  <c:v>1.9936242999999999E-2</c:v>
                </c:pt>
                <c:pt idx="175">
                  <c:v>2.0136680000000001E-2</c:v>
                </c:pt>
                <c:pt idx="176">
                  <c:v>2.0124406000000001E-2</c:v>
                </c:pt>
                <c:pt idx="177">
                  <c:v>2.0429505000000001E-2</c:v>
                </c:pt>
                <c:pt idx="178">
                  <c:v>2.0427035999999999E-2</c:v>
                </c:pt>
                <c:pt idx="179">
                  <c:v>1.9689758000000002E-2</c:v>
                </c:pt>
                <c:pt idx="180">
                  <c:v>2.0289651999999998E-2</c:v>
                </c:pt>
                <c:pt idx="181">
                  <c:v>2.0661551E-2</c:v>
                </c:pt>
                <c:pt idx="182">
                  <c:v>2.0268793E-2</c:v>
                </c:pt>
                <c:pt idx="183">
                  <c:v>1.8061896000000001E-2</c:v>
                </c:pt>
                <c:pt idx="184">
                  <c:v>1.6428267E-2</c:v>
                </c:pt>
                <c:pt idx="185">
                  <c:v>1.7210241000000001E-2</c:v>
                </c:pt>
                <c:pt idx="186">
                  <c:v>1.7467406000000001E-2</c:v>
                </c:pt>
                <c:pt idx="187">
                  <c:v>1.7587120000000001E-2</c:v>
                </c:pt>
                <c:pt idx="188">
                  <c:v>1.8618136E-2</c:v>
                </c:pt>
                <c:pt idx="189">
                  <c:v>1.8896012E-2</c:v>
                </c:pt>
                <c:pt idx="190">
                  <c:v>1.9129793999999999E-2</c:v>
                </c:pt>
                <c:pt idx="191">
                  <c:v>1.9013702E-2</c:v>
                </c:pt>
                <c:pt idx="192">
                  <c:v>1.8823133999999998E-2</c:v>
                </c:pt>
                <c:pt idx="193">
                  <c:v>1.9816296000000001E-2</c:v>
                </c:pt>
                <c:pt idx="194">
                  <c:v>1.9775669999999999E-2</c:v>
                </c:pt>
                <c:pt idx="195">
                  <c:v>2.0293298000000001E-2</c:v>
                </c:pt>
                <c:pt idx="196">
                  <c:v>2.0521741999999999E-2</c:v>
                </c:pt>
                <c:pt idx="197">
                  <c:v>2.0929812999999999E-2</c:v>
                </c:pt>
                <c:pt idx="198">
                  <c:v>2.1757715E-2</c:v>
                </c:pt>
                <c:pt idx="199">
                  <c:v>2.2223651000000001E-2</c:v>
                </c:pt>
                <c:pt idx="200">
                  <c:v>2.0761633000000002E-2</c:v>
                </c:pt>
                <c:pt idx="201">
                  <c:v>1.9847947000000001E-2</c:v>
                </c:pt>
                <c:pt idx="202">
                  <c:v>2.0641176000000001E-2</c:v>
                </c:pt>
                <c:pt idx="203">
                  <c:v>1.9969809000000002E-2</c:v>
                </c:pt>
                <c:pt idx="204">
                  <c:v>2.0110392000000001E-2</c:v>
                </c:pt>
                <c:pt idx="205">
                  <c:v>2.0233463E-2</c:v>
                </c:pt>
                <c:pt idx="206">
                  <c:v>2.0223695999999999E-2</c:v>
                </c:pt>
                <c:pt idx="207">
                  <c:v>1.9687403999999999E-2</c:v>
                </c:pt>
                <c:pt idx="208">
                  <c:v>1.8500554999999998E-2</c:v>
                </c:pt>
                <c:pt idx="209">
                  <c:v>1.8996048000000001E-2</c:v>
                </c:pt>
                <c:pt idx="210">
                  <c:v>1.9783934999999999E-2</c:v>
                </c:pt>
                <c:pt idx="211">
                  <c:v>1.9423131E-2</c:v>
                </c:pt>
                <c:pt idx="212">
                  <c:v>1.8762772E-2</c:v>
                </c:pt>
                <c:pt idx="213">
                  <c:v>1.7902831000000001E-2</c:v>
                </c:pt>
                <c:pt idx="214">
                  <c:v>1.8463609999999998E-2</c:v>
                </c:pt>
                <c:pt idx="215">
                  <c:v>1.8133676000000001E-2</c:v>
                </c:pt>
                <c:pt idx="216">
                  <c:v>1.7012901E-2</c:v>
                </c:pt>
                <c:pt idx="217">
                  <c:v>1.7159971E-2</c:v>
                </c:pt>
                <c:pt idx="218">
                  <c:v>1.8315478E-2</c:v>
                </c:pt>
                <c:pt idx="219">
                  <c:v>1.9215309999999999E-2</c:v>
                </c:pt>
                <c:pt idx="220">
                  <c:v>1.7751194000000001E-2</c:v>
                </c:pt>
                <c:pt idx="221">
                  <c:v>1.6878074E-2</c:v>
                </c:pt>
                <c:pt idx="222">
                  <c:v>1.8331917999999999E-2</c:v>
                </c:pt>
                <c:pt idx="223">
                  <c:v>1.9001371E-2</c:v>
                </c:pt>
                <c:pt idx="224">
                  <c:v>1.7976664999999999E-2</c:v>
                </c:pt>
                <c:pt idx="225">
                  <c:v>1.7506098000000001E-2</c:v>
                </c:pt>
                <c:pt idx="226">
                  <c:v>1.8635083E-2</c:v>
                </c:pt>
                <c:pt idx="227">
                  <c:v>1.9135816E-2</c:v>
                </c:pt>
                <c:pt idx="228">
                  <c:v>1.9727524E-2</c:v>
                </c:pt>
                <c:pt idx="229">
                  <c:v>1.8258568999999999E-2</c:v>
                </c:pt>
                <c:pt idx="230">
                  <c:v>1.8235003999999999E-2</c:v>
                </c:pt>
                <c:pt idx="231">
                  <c:v>1.8730409E-2</c:v>
                </c:pt>
                <c:pt idx="232">
                  <c:v>1.9343314E-2</c:v>
                </c:pt>
                <c:pt idx="233">
                  <c:v>1.7743024E-2</c:v>
                </c:pt>
                <c:pt idx="234">
                  <c:v>1.6854078000000002E-2</c:v>
                </c:pt>
                <c:pt idx="235">
                  <c:v>1.8077567999999999E-2</c:v>
                </c:pt>
                <c:pt idx="236">
                  <c:v>1.8047049999999999E-2</c:v>
                </c:pt>
                <c:pt idx="237">
                  <c:v>1.6943357999999999E-2</c:v>
                </c:pt>
                <c:pt idx="238">
                  <c:v>1.7112295E-2</c:v>
                </c:pt>
                <c:pt idx="239">
                  <c:v>1.7753056999999999E-2</c:v>
                </c:pt>
                <c:pt idx="240">
                  <c:v>1.6465407000000001E-2</c:v>
                </c:pt>
                <c:pt idx="241">
                  <c:v>1.4575516E-2</c:v>
                </c:pt>
                <c:pt idx="242">
                  <c:v>1.4044627E-2</c:v>
                </c:pt>
                <c:pt idx="243">
                  <c:v>1.4654399E-2</c:v>
                </c:pt>
                <c:pt idx="244">
                  <c:v>1.55005E-2</c:v>
                </c:pt>
                <c:pt idx="245">
                  <c:v>1.4633716E-2</c:v>
                </c:pt>
                <c:pt idx="246">
                  <c:v>1.4673632000000001E-2</c:v>
                </c:pt>
                <c:pt idx="247">
                  <c:v>1.4778156000000001E-2</c:v>
                </c:pt>
                <c:pt idx="248">
                  <c:v>1.4722813E-2</c:v>
                </c:pt>
                <c:pt idx="249">
                  <c:v>1.4483711999999999E-2</c:v>
                </c:pt>
                <c:pt idx="250">
                  <c:v>1.4061852999999999E-2</c:v>
                </c:pt>
                <c:pt idx="251">
                  <c:v>1.4713505E-2</c:v>
                </c:pt>
                <c:pt idx="252">
                  <c:v>1.6065400000000001E-2</c:v>
                </c:pt>
                <c:pt idx="253">
                  <c:v>1.5410739999999999E-2</c:v>
                </c:pt>
                <c:pt idx="254">
                  <c:v>1.4433296E-2</c:v>
                </c:pt>
                <c:pt idx="255">
                  <c:v>1.4451982E-2</c:v>
                </c:pt>
                <c:pt idx="256">
                  <c:v>1.5133353E-2</c:v>
                </c:pt>
                <c:pt idx="257">
                  <c:v>1.4567501E-2</c:v>
                </c:pt>
                <c:pt idx="258">
                  <c:v>1.4523751E-2</c:v>
                </c:pt>
                <c:pt idx="259">
                  <c:v>1.4615323E-2</c:v>
                </c:pt>
                <c:pt idx="260">
                  <c:v>1.5929676E-2</c:v>
                </c:pt>
                <c:pt idx="261">
                  <c:v>1.5991992E-2</c:v>
                </c:pt>
                <c:pt idx="262">
                  <c:v>1.5405583E-2</c:v>
                </c:pt>
                <c:pt idx="263">
                  <c:v>1.4250133999999999E-2</c:v>
                </c:pt>
                <c:pt idx="264">
                  <c:v>1.5412145E-2</c:v>
                </c:pt>
                <c:pt idx="265">
                  <c:v>1.4123728E-2</c:v>
                </c:pt>
                <c:pt idx="266">
                  <c:v>1.2405263E-2</c:v>
                </c:pt>
                <c:pt idx="267">
                  <c:v>1.2625109000000001E-2</c:v>
                </c:pt>
                <c:pt idx="268">
                  <c:v>1.3755157E-2</c:v>
                </c:pt>
                <c:pt idx="269">
                  <c:v>1.336945E-2</c:v>
                </c:pt>
                <c:pt idx="270">
                  <c:v>1.1066118999999999E-2</c:v>
                </c:pt>
                <c:pt idx="271">
                  <c:v>1.0759236E-2</c:v>
                </c:pt>
                <c:pt idx="272">
                  <c:v>1.3073426000000001E-2</c:v>
                </c:pt>
                <c:pt idx="273">
                  <c:v>1.6830099000000001E-2</c:v>
                </c:pt>
                <c:pt idx="274">
                  <c:v>1.7632042000000001E-2</c:v>
                </c:pt>
                <c:pt idx="275">
                  <c:v>1.2265537999999999E-2</c:v>
                </c:pt>
                <c:pt idx="276">
                  <c:v>7.4472625000000002E-3</c:v>
                </c:pt>
                <c:pt idx="277">
                  <c:v>1.0992735E-2</c:v>
                </c:pt>
                <c:pt idx="278">
                  <c:v>1.6041475999999999E-2</c:v>
                </c:pt>
                <c:pt idx="279">
                  <c:v>1.5262318E-2</c:v>
                </c:pt>
                <c:pt idx="280">
                  <c:v>1.2322839E-2</c:v>
                </c:pt>
                <c:pt idx="281">
                  <c:v>1.9259120000000001E-2</c:v>
                </c:pt>
                <c:pt idx="282">
                  <c:v>3.1076196E-2</c:v>
                </c:pt>
                <c:pt idx="283">
                  <c:v>3.0765975000000001E-2</c:v>
                </c:pt>
                <c:pt idx="284">
                  <c:v>1.607275E-2</c:v>
                </c:pt>
                <c:pt idx="285">
                  <c:v>5.405483E-3</c:v>
                </c:pt>
                <c:pt idx="286">
                  <c:v>1.9339278000000001E-3</c:v>
                </c:pt>
                <c:pt idx="287">
                  <c:v>5.2718469E-3</c:v>
                </c:pt>
                <c:pt idx="288">
                  <c:v>8.5200967000000002E-3</c:v>
                </c:pt>
                <c:pt idx="289">
                  <c:v>5.2871410000000004E-3</c:v>
                </c:pt>
                <c:pt idx="290">
                  <c:v>4.5553770999999998E-3</c:v>
                </c:pt>
                <c:pt idx="291">
                  <c:v>1.9416623000000001E-2</c:v>
                </c:pt>
                <c:pt idx="292">
                  <c:v>4.1492474000000001E-2</c:v>
                </c:pt>
                <c:pt idx="293">
                  <c:v>4.0226580999999997E-2</c:v>
                </c:pt>
                <c:pt idx="294">
                  <c:v>4.0479436999999998E-3</c:v>
                </c:pt>
                <c:pt idx="295">
                  <c:v>-1.3263752E-2</c:v>
                </c:pt>
                <c:pt idx="296">
                  <c:v>3.7645837000000001E-2</c:v>
                </c:pt>
                <c:pt idx="297">
                  <c:v>8.1169058000000002E-2</c:v>
                </c:pt>
                <c:pt idx="298">
                  <c:v>2.7821377000000001E-2</c:v>
                </c:pt>
                <c:pt idx="299">
                  <c:v>-5.2936199000000003E-2</c:v>
                </c:pt>
                <c:pt idx="300">
                  <c:v>-4.1352711E-2</c:v>
                </c:pt>
                <c:pt idx="301">
                  <c:v>7.3054069999999999E-2</c:v>
                </c:pt>
                <c:pt idx="302">
                  <c:v>0.14525864999999999</c:v>
                </c:pt>
                <c:pt idx="303">
                  <c:v>7.3829378000000001E-2</c:v>
                </c:pt>
                <c:pt idx="304">
                  <c:v>1.9013832000000001E-4</c:v>
                </c:pt>
                <c:pt idx="305">
                  <c:v>4.7039222999999998E-2</c:v>
                </c:pt>
                <c:pt idx="306">
                  <c:v>0.11260939</c:v>
                </c:pt>
                <c:pt idx="307">
                  <c:v>0.10864202000000001</c:v>
                </c:pt>
                <c:pt idx="308">
                  <c:v>6.8262275999999997E-2</c:v>
                </c:pt>
                <c:pt idx="309">
                  <c:v>2.6490329E-2</c:v>
                </c:pt>
                <c:pt idx="310">
                  <c:v>1.4228210999999999E-2</c:v>
                </c:pt>
                <c:pt idx="311">
                  <c:v>-5.6723876000000003E-3</c:v>
                </c:pt>
                <c:pt idx="312">
                  <c:v>-7.6876736000000001E-2</c:v>
                </c:pt>
                <c:pt idx="313">
                  <c:v>-0.10665651</c:v>
                </c:pt>
                <c:pt idx="314">
                  <c:v>-4.2324922000000001E-2</c:v>
                </c:pt>
                <c:pt idx="315">
                  <c:v>6.7538196999999994E-2</c:v>
                </c:pt>
                <c:pt idx="316">
                  <c:v>0.13455847000000001</c:v>
                </c:pt>
                <c:pt idx="317">
                  <c:v>8.5169156999999995E-2</c:v>
                </c:pt>
                <c:pt idx="318">
                  <c:v>-0.10550031</c:v>
                </c:pt>
                <c:pt idx="319">
                  <c:v>-0.24137855</c:v>
                </c:pt>
                <c:pt idx="320">
                  <c:v>-6.6308943999999995E-2</c:v>
                </c:pt>
                <c:pt idx="321">
                  <c:v>0.20302956999999999</c:v>
                </c:pt>
                <c:pt idx="322">
                  <c:v>0.17226422999999999</c:v>
                </c:pt>
                <c:pt idx="323">
                  <c:v>2.2731702999999999E-2</c:v>
                </c:pt>
                <c:pt idx="324">
                  <c:v>3.1754764999999997E-2</c:v>
                </c:pt>
                <c:pt idx="325">
                  <c:v>4.7394154000000001E-2</c:v>
                </c:pt>
                <c:pt idx="326">
                  <c:v>2.4948371E-2</c:v>
                </c:pt>
                <c:pt idx="327">
                  <c:v>2.8832719E-2</c:v>
                </c:pt>
                <c:pt idx="328">
                  <c:v>0.10402434000000001</c:v>
                </c:pt>
                <c:pt idx="329">
                  <c:v>0.2797036</c:v>
                </c:pt>
                <c:pt idx="330">
                  <c:v>0.34332749000000001</c:v>
                </c:pt>
                <c:pt idx="331">
                  <c:v>0.24672707999999999</c:v>
                </c:pt>
                <c:pt idx="332">
                  <c:v>0.20154199</c:v>
                </c:pt>
                <c:pt idx="333">
                  <c:v>8.7216272999999997E-2</c:v>
                </c:pt>
                <c:pt idx="334">
                  <c:v>-0.11901154999999999</c:v>
                </c:pt>
                <c:pt idx="335">
                  <c:v>-6.6692438000000007E-2</c:v>
                </c:pt>
                <c:pt idx="336">
                  <c:v>0.12896099999999999</c:v>
                </c:pt>
                <c:pt idx="337">
                  <c:v>9.8201322999999993E-2</c:v>
                </c:pt>
                <c:pt idx="338">
                  <c:v>-2.6673538E-2</c:v>
                </c:pt>
                <c:pt idx="339">
                  <c:v>4.9951821E-2</c:v>
                </c:pt>
                <c:pt idx="340">
                  <c:v>0.21354115000000001</c:v>
                </c:pt>
                <c:pt idx="341">
                  <c:v>0.13005548</c:v>
                </c:pt>
                <c:pt idx="342">
                  <c:v>-0.14839873000000001</c:v>
                </c:pt>
                <c:pt idx="343">
                  <c:v>-0.11980059</c:v>
                </c:pt>
                <c:pt idx="344">
                  <c:v>0.17428133000000001</c:v>
                </c:pt>
                <c:pt idx="345">
                  <c:v>0.18549888</c:v>
                </c:pt>
                <c:pt idx="346">
                  <c:v>-3.1459573999999997E-2</c:v>
                </c:pt>
                <c:pt idx="347">
                  <c:v>-1.8275128000000002E-2</c:v>
                </c:pt>
                <c:pt idx="348">
                  <c:v>0.12755051000000001</c:v>
                </c:pt>
                <c:pt idx="349">
                  <c:v>2.0486687E-2</c:v>
                </c:pt>
                <c:pt idx="350">
                  <c:v>-0.14922584999999999</c:v>
                </c:pt>
                <c:pt idx="351">
                  <c:v>-0.11726365</c:v>
                </c:pt>
                <c:pt idx="352">
                  <c:v>1.2523052E-2</c:v>
                </c:pt>
                <c:pt idx="353">
                  <c:v>0.10807844</c:v>
                </c:pt>
                <c:pt idx="354">
                  <c:v>0.12287675000000001</c:v>
                </c:pt>
                <c:pt idx="355">
                  <c:v>0.12025876000000001</c:v>
                </c:pt>
                <c:pt idx="356">
                  <c:v>7.2667203E-2</c:v>
                </c:pt>
                <c:pt idx="357">
                  <c:v>-8.8386331999999998E-2</c:v>
                </c:pt>
                <c:pt idx="358">
                  <c:v>-0.16251376000000001</c:v>
                </c:pt>
                <c:pt idx="359">
                  <c:v>-6.7754739999999994E-2</c:v>
                </c:pt>
                <c:pt idx="360">
                  <c:v>1.8527793000000001E-2</c:v>
                </c:pt>
                <c:pt idx="361">
                  <c:v>3.3373758000000003E-2</c:v>
                </c:pt>
                <c:pt idx="362">
                  <c:v>9.9602103999999997E-2</c:v>
                </c:pt>
                <c:pt idx="363">
                  <c:v>0.1787474</c:v>
                </c:pt>
                <c:pt idx="364">
                  <c:v>0.12925399000000001</c:v>
                </c:pt>
                <c:pt idx="365">
                  <c:v>4.4609361E-3</c:v>
                </c:pt>
                <c:pt idx="366">
                  <c:v>2.9672131000000001E-2</c:v>
                </c:pt>
                <c:pt idx="367">
                  <c:v>0.19980609999999999</c:v>
                </c:pt>
                <c:pt idx="368">
                  <c:v>0.27604144000000003</c:v>
                </c:pt>
                <c:pt idx="369">
                  <c:v>0.20738882</c:v>
                </c:pt>
                <c:pt idx="370">
                  <c:v>7.9833913000000006E-2</c:v>
                </c:pt>
                <c:pt idx="371">
                  <c:v>-4.5676422000000001E-2</c:v>
                </c:pt>
                <c:pt idx="372">
                  <c:v>-6.9684318999999995E-2</c:v>
                </c:pt>
                <c:pt idx="373">
                  <c:v>-5.3298172999999997E-2</c:v>
                </c:pt>
                <c:pt idx="374">
                  <c:v>-0.12900908999999999</c:v>
                </c:pt>
                <c:pt idx="375">
                  <c:v>-0.19693745000000001</c:v>
                </c:pt>
                <c:pt idx="376">
                  <c:v>-0.12543807000000001</c:v>
                </c:pt>
                <c:pt idx="377">
                  <c:v>-4.0279297999999998E-2</c:v>
                </c:pt>
                <c:pt idx="378">
                  <c:v>3.3968040999999997E-2</c:v>
                </c:pt>
                <c:pt idx="379">
                  <c:v>0.14850378</c:v>
                </c:pt>
                <c:pt idx="380">
                  <c:v>0.15136118000000001</c:v>
                </c:pt>
                <c:pt idx="381">
                  <c:v>2.4661947E-2</c:v>
                </c:pt>
                <c:pt idx="382">
                  <c:v>-2.2381521000000001E-2</c:v>
                </c:pt>
                <c:pt idx="383">
                  <c:v>7.0693770000000003E-2</c:v>
                </c:pt>
                <c:pt idx="384">
                  <c:v>0.1566245</c:v>
                </c:pt>
                <c:pt idx="385">
                  <c:v>8.8296408000000007E-2</c:v>
                </c:pt>
                <c:pt idx="386">
                  <c:v>-1.2070829999999999E-2</c:v>
                </c:pt>
                <c:pt idx="387">
                  <c:v>4.6135359000000001E-2</c:v>
                </c:pt>
                <c:pt idx="388">
                  <c:v>0.11660742</c:v>
                </c:pt>
                <c:pt idx="389">
                  <c:v>-7.2849055000000001E-3</c:v>
                </c:pt>
                <c:pt idx="390">
                  <c:v>-0.19678883999999999</c:v>
                </c:pt>
                <c:pt idx="391">
                  <c:v>-0.20921735999999999</c:v>
                </c:pt>
                <c:pt idx="392">
                  <c:v>-8.8346484000000003E-2</c:v>
                </c:pt>
                <c:pt idx="393">
                  <c:v>-3.5620292999999997E-2</c:v>
                </c:pt>
                <c:pt idx="394">
                  <c:v>-8.3948817999999994E-2</c:v>
                </c:pt>
                <c:pt idx="395">
                  <c:v>-0.12715945000000001</c:v>
                </c:pt>
                <c:pt idx="396">
                  <c:v>-0.12237530000000001</c:v>
                </c:pt>
                <c:pt idx="397">
                  <c:v>-0.13394608</c:v>
                </c:pt>
                <c:pt idx="398">
                  <c:v>-7.8909220000000002E-2</c:v>
                </c:pt>
                <c:pt idx="399">
                  <c:v>0.10172346</c:v>
                </c:pt>
                <c:pt idx="400">
                  <c:v>0.28614413999999999</c:v>
                </c:pt>
                <c:pt idx="401">
                  <c:v>0.30267131000000003</c:v>
                </c:pt>
                <c:pt idx="402">
                  <c:v>0.19157179999999999</c:v>
                </c:pt>
                <c:pt idx="403">
                  <c:v>0.10481578</c:v>
                </c:pt>
                <c:pt idx="404">
                  <c:v>4.1489028999999997E-2</c:v>
                </c:pt>
                <c:pt idx="405">
                  <c:v>-3.3976303000000001E-3</c:v>
                </c:pt>
                <c:pt idx="406">
                  <c:v>1.3055676999999999E-3</c:v>
                </c:pt>
                <c:pt idx="407">
                  <c:v>3.2639195000000003E-2</c:v>
                </c:pt>
                <c:pt idx="408">
                  <c:v>4.8323616E-2</c:v>
                </c:pt>
                <c:pt idx="409">
                  <c:v>-1.6973041000000001E-2</c:v>
                </c:pt>
                <c:pt idx="410">
                  <c:v>-9.8888997000000006E-2</c:v>
                </c:pt>
                <c:pt idx="411">
                  <c:v>-8.8956675999999998E-2</c:v>
                </c:pt>
                <c:pt idx="412">
                  <c:v>-4.3869453000000003E-2</c:v>
                </c:pt>
                <c:pt idx="413">
                  <c:v>-6.2728560000000003E-2</c:v>
                </c:pt>
                <c:pt idx="414">
                  <c:v>-5.8511355000000001E-2</c:v>
                </c:pt>
                <c:pt idx="415">
                  <c:v>-1.4720871E-2</c:v>
                </c:pt>
                <c:pt idx="416">
                  <c:v>-5.0160524999999997E-2</c:v>
                </c:pt>
                <c:pt idx="417">
                  <c:v>-0.10396058</c:v>
                </c:pt>
                <c:pt idx="418">
                  <c:v>-6.9780032000000006E-2</c:v>
                </c:pt>
                <c:pt idx="419">
                  <c:v>5.4776764999999998E-2</c:v>
                </c:pt>
                <c:pt idx="420">
                  <c:v>0.22091820000000001</c:v>
                </c:pt>
                <c:pt idx="421">
                  <c:v>0.21802097000000001</c:v>
                </c:pt>
                <c:pt idx="422">
                  <c:v>1.0213388E-2</c:v>
                </c:pt>
                <c:pt idx="423">
                  <c:v>-0.13477525000000001</c:v>
                </c:pt>
                <c:pt idx="424">
                  <c:v>-7.4803006000000005E-2</c:v>
                </c:pt>
                <c:pt idx="425">
                  <c:v>3.9250155999999998E-3</c:v>
                </c:pt>
                <c:pt idx="426">
                  <c:v>1.3424670999999999E-2</c:v>
                </c:pt>
                <c:pt idx="427">
                  <c:v>3.867839E-2</c:v>
                </c:pt>
                <c:pt idx="428">
                  <c:v>4.3802361999999997E-2</c:v>
                </c:pt>
                <c:pt idx="429">
                  <c:v>-2.0452899E-2</c:v>
                </c:pt>
                <c:pt idx="430">
                  <c:v>-7.4086100000000002E-2</c:v>
                </c:pt>
                <c:pt idx="431">
                  <c:v>-7.1889998E-3</c:v>
                </c:pt>
                <c:pt idx="432">
                  <c:v>0.20580828000000001</c:v>
                </c:pt>
                <c:pt idx="433">
                  <c:v>0.36582653999999998</c:v>
                </c:pt>
                <c:pt idx="434">
                  <c:v>0.28281399000000002</c:v>
                </c:pt>
                <c:pt idx="435">
                  <c:v>0.13040688</c:v>
                </c:pt>
                <c:pt idx="436">
                  <c:v>0.15658354999999999</c:v>
                </c:pt>
                <c:pt idx="437">
                  <c:v>0.25640418999999998</c:v>
                </c:pt>
                <c:pt idx="438">
                  <c:v>0.26525632999999998</c:v>
                </c:pt>
                <c:pt idx="439">
                  <c:v>0.22021460000000001</c:v>
                </c:pt>
                <c:pt idx="440">
                  <c:v>0.24738735000000001</c:v>
                </c:pt>
                <c:pt idx="441">
                  <c:v>0.37339945000000002</c:v>
                </c:pt>
                <c:pt idx="442">
                  <c:v>0.46411222000000002</c:v>
                </c:pt>
                <c:pt idx="443">
                  <c:v>0.39296888000000002</c:v>
                </c:pt>
                <c:pt idx="444">
                  <c:v>0.17533710999999999</c:v>
                </c:pt>
                <c:pt idx="445">
                  <c:v>-0.10312256</c:v>
                </c:pt>
                <c:pt idx="446">
                  <c:v>-0.2401035</c:v>
                </c:pt>
                <c:pt idx="447">
                  <c:v>-7.6902939000000003E-2</c:v>
                </c:pt>
                <c:pt idx="448">
                  <c:v>6.7321911999999998E-2</c:v>
                </c:pt>
                <c:pt idx="449">
                  <c:v>-9.9120937000000006E-2</c:v>
                </c:pt>
                <c:pt idx="450">
                  <c:v>-0.27495794000000001</c:v>
                </c:pt>
                <c:pt idx="451">
                  <c:v>-0.13443459999999999</c:v>
                </c:pt>
                <c:pt idx="452">
                  <c:v>0.12119979</c:v>
                </c:pt>
                <c:pt idx="453">
                  <c:v>0.15385962</c:v>
                </c:pt>
                <c:pt idx="454">
                  <c:v>3.1142474999999999E-2</c:v>
                </c:pt>
                <c:pt idx="455">
                  <c:v>2.3665518999999999E-2</c:v>
                </c:pt>
                <c:pt idx="456">
                  <c:v>9.9734593999999996E-2</c:v>
                </c:pt>
                <c:pt idx="457">
                  <c:v>9.6111215E-2</c:v>
                </c:pt>
                <c:pt idx="458">
                  <c:v>0.11765064</c:v>
                </c:pt>
                <c:pt idx="459">
                  <c:v>0.24407013999999999</c:v>
                </c:pt>
                <c:pt idx="460">
                  <c:v>0.30950185000000002</c:v>
                </c:pt>
                <c:pt idx="461">
                  <c:v>0.34883691999999999</c:v>
                </c:pt>
                <c:pt idx="462">
                  <c:v>0.44661184999999998</c:v>
                </c:pt>
                <c:pt idx="463">
                  <c:v>0.46612215000000001</c:v>
                </c:pt>
                <c:pt idx="464">
                  <c:v>0.32807657000000001</c:v>
                </c:pt>
                <c:pt idx="465">
                  <c:v>0.20495255000000001</c:v>
                </c:pt>
                <c:pt idx="466">
                  <c:v>0.23855256</c:v>
                </c:pt>
                <c:pt idx="467">
                  <c:v>0.26283227999999997</c:v>
                </c:pt>
                <c:pt idx="468">
                  <c:v>0.14015569</c:v>
                </c:pt>
                <c:pt idx="469">
                  <c:v>1.7933831000000001E-2</c:v>
                </c:pt>
                <c:pt idx="470">
                  <c:v>1.4833567000000001E-2</c:v>
                </c:pt>
                <c:pt idx="471">
                  <c:v>-2.2388404000000001E-2</c:v>
                </c:pt>
                <c:pt idx="472">
                  <c:v>-0.21714989000000001</c:v>
                </c:pt>
                <c:pt idx="473">
                  <c:v>-0.27878532</c:v>
                </c:pt>
                <c:pt idx="474">
                  <c:v>-5.6247008000000001E-2</c:v>
                </c:pt>
                <c:pt idx="475">
                  <c:v>7.6330704999999999E-2</c:v>
                </c:pt>
                <c:pt idx="476">
                  <c:v>-0.11070418</c:v>
                </c:pt>
                <c:pt idx="477">
                  <c:v>-0.29824538</c:v>
                </c:pt>
                <c:pt idx="478">
                  <c:v>-8.4390325000000002E-2</c:v>
                </c:pt>
                <c:pt idx="479">
                  <c:v>0.27223531000000001</c:v>
                </c:pt>
                <c:pt idx="480">
                  <c:v>0.27384888000000002</c:v>
                </c:pt>
                <c:pt idx="481">
                  <c:v>3.5011822999999997E-2</c:v>
                </c:pt>
                <c:pt idx="482">
                  <c:v>-9.1508075999999994E-2</c:v>
                </c:pt>
                <c:pt idx="483">
                  <c:v>-3.6125853999999999E-2</c:v>
                </c:pt>
                <c:pt idx="484">
                  <c:v>-2.2503318000000001E-2</c:v>
                </c:pt>
                <c:pt idx="485">
                  <c:v>-0.10330424000000001</c:v>
                </c:pt>
                <c:pt idx="486">
                  <c:v>-0.12901409999999999</c:v>
                </c:pt>
                <c:pt idx="487">
                  <c:v>-2.2674107999999998E-2</c:v>
                </c:pt>
                <c:pt idx="488">
                  <c:v>0.13599657000000001</c:v>
                </c:pt>
                <c:pt idx="489">
                  <c:v>0.15693455000000001</c:v>
                </c:pt>
                <c:pt idx="490">
                  <c:v>3.0034807E-2</c:v>
                </c:pt>
                <c:pt idx="491">
                  <c:v>-1.9281046999999999E-2</c:v>
                </c:pt>
                <c:pt idx="492">
                  <c:v>5.2852639999999999E-2</c:v>
                </c:pt>
                <c:pt idx="493">
                  <c:v>0.14945003000000001</c:v>
                </c:pt>
                <c:pt idx="494">
                  <c:v>0.27273267000000001</c:v>
                </c:pt>
                <c:pt idx="495">
                  <c:v>0.37035479999999998</c:v>
                </c:pt>
                <c:pt idx="496">
                  <c:v>0.25688775000000003</c:v>
                </c:pt>
                <c:pt idx="497">
                  <c:v>1.7220006999999999E-2</c:v>
                </c:pt>
                <c:pt idx="498">
                  <c:v>-2.774865E-2</c:v>
                </c:pt>
                <c:pt idx="499">
                  <c:v>0.11617905000000001</c:v>
                </c:pt>
                <c:pt idx="500">
                  <c:v>0.13097002999999999</c:v>
                </c:pt>
                <c:pt idx="501">
                  <c:v>-2.6665833999999999E-2</c:v>
                </c:pt>
                <c:pt idx="502">
                  <c:v>-0.17127049999999999</c:v>
                </c:pt>
                <c:pt idx="503">
                  <c:v>-0.18479810999999999</c:v>
                </c:pt>
                <c:pt idx="504">
                  <c:v>-0.22087154000000001</c:v>
                </c:pt>
                <c:pt idx="505">
                  <c:v>-0.42436562999999999</c:v>
                </c:pt>
                <c:pt idx="506">
                  <c:v>-0.48070779000000002</c:v>
                </c:pt>
                <c:pt idx="507">
                  <c:v>-0.24049363000000001</c:v>
                </c:pt>
                <c:pt idx="508">
                  <c:v>-8.7690709000000006E-2</c:v>
                </c:pt>
                <c:pt idx="509">
                  <c:v>-5.2395803999999997E-2</c:v>
                </c:pt>
                <c:pt idx="510">
                  <c:v>0.16440582000000001</c:v>
                </c:pt>
                <c:pt idx="511">
                  <c:v>0.45170505999999999</c:v>
                </c:pt>
                <c:pt idx="512">
                  <c:v>0.40009977000000002</c:v>
                </c:pt>
                <c:pt idx="513">
                  <c:v>-4.8882486000000003E-2</c:v>
                </c:pt>
                <c:pt idx="514">
                  <c:v>-0.42190174000000003</c:v>
                </c:pt>
                <c:pt idx="515">
                  <c:v>-0.24880553</c:v>
                </c:pt>
                <c:pt idx="516">
                  <c:v>0.16155617999999999</c:v>
                </c:pt>
                <c:pt idx="517">
                  <c:v>0.10709370999999999</c:v>
                </c:pt>
                <c:pt idx="518">
                  <c:v>-0.30876532000000001</c:v>
                </c:pt>
                <c:pt idx="519">
                  <c:v>-0.42479915000000001</c:v>
                </c:pt>
                <c:pt idx="520">
                  <c:v>-0.14673968000000001</c:v>
                </c:pt>
                <c:pt idx="521">
                  <c:v>0.18058131999999999</c:v>
                </c:pt>
                <c:pt idx="522">
                  <c:v>0.40764338999999999</c:v>
                </c:pt>
                <c:pt idx="523">
                  <c:v>0.35081951</c:v>
                </c:pt>
                <c:pt idx="524">
                  <c:v>7.3493834000000003E-3</c:v>
                </c:pt>
                <c:pt idx="525">
                  <c:v>-0.12085324</c:v>
                </c:pt>
                <c:pt idx="526">
                  <c:v>0.15765277999999999</c:v>
                </c:pt>
                <c:pt idx="527">
                  <c:v>0.34817521000000001</c:v>
                </c:pt>
                <c:pt idx="528">
                  <c:v>0.12152256</c:v>
                </c:pt>
                <c:pt idx="529">
                  <c:v>-0.30504518000000003</c:v>
                </c:pt>
                <c:pt idx="530">
                  <c:v>-0.48247546000000002</c:v>
                </c:pt>
                <c:pt idx="531">
                  <c:v>-0.28836919</c:v>
                </c:pt>
                <c:pt idx="532">
                  <c:v>-5.4366689000000003E-2</c:v>
                </c:pt>
                <c:pt idx="533">
                  <c:v>0.12793652</c:v>
                </c:pt>
                <c:pt idx="534">
                  <c:v>0.32761667999999999</c:v>
                </c:pt>
                <c:pt idx="535">
                  <c:v>0.31595427999999998</c:v>
                </c:pt>
                <c:pt idx="536">
                  <c:v>0.10103172000000001</c:v>
                </c:pt>
                <c:pt idx="537">
                  <c:v>-3.5646508E-2</c:v>
                </c:pt>
                <c:pt idx="538">
                  <c:v>-8.3019226000000002E-2</c:v>
                </c:pt>
                <c:pt idx="539">
                  <c:v>-0.12977205</c:v>
                </c:pt>
                <c:pt idx="540">
                  <c:v>-0.21794836000000001</c:v>
                </c:pt>
                <c:pt idx="541">
                  <c:v>-0.40350724999999998</c:v>
                </c:pt>
                <c:pt idx="542">
                  <c:v>-0.48210908000000002</c:v>
                </c:pt>
                <c:pt idx="543">
                  <c:v>-0.41896571999999999</c:v>
                </c:pt>
                <c:pt idx="544">
                  <c:v>-0.42139030999999999</c:v>
                </c:pt>
                <c:pt idx="545">
                  <c:v>-0.26657428</c:v>
                </c:pt>
                <c:pt idx="546">
                  <c:v>7.2527975999999994E-2</c:v>
                </c:pt>
                <c:pt idx="547">
                  <c:v>0.13446393000000001</c:v>
                </c:pt>
                <c:pt idx="548">
                  <c:v>2.5764743E-2</c:v>
                </c:pt>
                <c:pt idx="549">
                  <c:v>0.21640920999999999</c:v>
                </c:pt>
                <c:pt idx="550">
                  <c:v>0.56211648999999997</c:v>
                </c:pt>
                <c:pt idx="551">
                  <c:v>0.60188129000000001</c:v>
                </c:pt>
                <c:pt idx="552">
                  <c:v>0.29907014999999998</c:v>
                </c:pt>
                <c:pt idx="553">
                  <c:v>-4.1021764000000002E-2</c:v>
                </c:pt>
                <c:pt idx="554">
                  <c:v>-0.17581315</c:v>
                </c:pt>
                <c:pt idx="555">
                  <c:v>-5.9575237000000003E-2</c:v>
                </c:pt>
                <c:pt idx="556">
                  <c:v>0.10864847</c:v>
                </c:pt>
                <c:pt idx="557">
                  <c:v>0.10845471</c:v>
                </c:pt>
                <c:pt idx="558">
                  <c:v>-6.1899984999999998E-2</c:v>
                </c:pt>
                <c:pt idx="559">
                  <c:v>-0.18189738</c:v>
                </c:pt>
                <c:pt idx="560">
                  <c:v>1.5094147E-2</c:v>
                </c:pt>
                <c:pt idx="561">
                  <c:v>0.29920522999999999</c:v>
                </c:pt>
                <c:pt idx="562">
                  <c:v>0.25382638000000002</c:v>
                </c:pt>
                <c:pt idx="563">
                  <c:v>-4.9739020000000002E-2</c:v>
                </c:pt>
                <c:pt idx="564">
                  <c:v>-3.0111182000000002E-3</c:v>
                </c:pt>
                <c:pt idx="565">
                  <c:v>0.57192293999999999</c:v>
                </c:pt>
                <c:pt idx="566">
                  <c:v>0.87124210999999996</c:v>
                </c:pt>
                <c:pt idx="567">
                  <c:v>0.46761912</c:v>
                </c:pt>
                <c:pt idx="568">
                  <c:v>-0.12580549999999999</c:v>
                </c:pt>
                <c:pt idx="569">
                  <c:v>-0.3988852</c:v>
                </c:pt>
                <c:pt idx="570">
                  <c:v>-0.30522118999999998</c:v>
                </c:pt>
                <c:pt idx="571">
                  <c:v>-6.8097951000000004E-2</c:v>
                </c:pt>
                <c:pt idx="572">
                  <c:v>0.21248301</c:v>
                </c:pt>
                <c:pt idx="573">
                  <c:v>0.39808478000000003</c:v>
                </c:pt>
                <c:pt idx="574">
                  <c:v>0.28324113000000001</c:v>
                </c:pt>
                <c:pt idx="575">
                  <c:v>5.6876179999999998E-2</c:v>
                </c:pt>
                <c:pt idx="576">
                  <c:v>0.18792780000000001</c:v>
                </c:pt>
                <c:pt idx="577">
                  <c:v>0.48013906000000001</c:v>
                </c:pt>
                <c:pt idx="578">
                  <c:v>0.33079306000000003</c:v>
                </c:pt>
                <c:pt idx="579">
                  <c:v>-0.12850151000000001</c:v>
                </c:pt>
                <c:pt idx="580">
                  <c:v>-0.39707255000000002</c:v>
                </c:pt>
                <c:pt idx="581">
                  <c:v>-0.44140981000000001</c:v>
                </c:pt>
                <c:pt idx="582">
                  <c:v>-0.44732353000000002</c:v>
                </c:pt>
                <c:pt idx="583">
                  <c:v>-0.36615518000000002</c:v>
                </c:pt>
                <c:pt idx="584">
                  <c:v>-0.14559774</c:v>
                </c:pt>
                <c:pt idx="585">
                  <c:v>-7.5937568999999996E-2</c:v>
                </c:pt>
                <c:pt idx="586">
                  <c:v>-0.22980686</c:v>
                </c:pt>
                <c:pt idx="587">
                  <c:v>-0.16241797999999999</c:v>
                </c:pt>
                <c:pt idx="588">
                  <c:v>0.16125028</c:v>
                </c:pt>
                <c:pt idx="589">
                  <c:v>0.26469334</c:v>
                </c:pt>
                <c:pt idx="590">
                  <c:v>9.7825260999999997E-2</c:v>
                </c:pt>
                <c:pt idx="591">
                  <c:v>-1.8793714999999999E-2</c:v>
                </c:pt>
                <c:pt idx="592">
                  <c:v>1.0748468000000001E-2</c:v>
                </c:pt>
                <c:pt idx="593">
                  <c:v>1.8581315000000001E-2</c:v>
                </c:pt>
                <c:pt idx="594">
                  <c:v>-0.16111975000000001</c:v>
                </c:pt>
                <c:pt idx="595">
                  <c:v>-0.41671947999999998</c:v>
                </c:pt>
                <c:pt idx="596">
                  <c:v>-0.40590959999999998</c:v>
                </c:pt>
                <c:pt idx="597">
                  <c:v>-0.19783249</c:v>
                </c:pt>
                <c:pt idx="598">
                  <c:v>-0.19797998999999999</c:v>
                </c:pt>
                <c:pt idx="599">
                  <c:v>-0.40059110999999997</c:v>
                </c:pt>
                <c:pt idx="600">
                  <c:v>-0.46401940000000003</c:v>
                </c:pt>
                <c:pt idx="601">
                  <c:v>-0.37383212999999998</c:v>
                </c:pt>
                <c:pt idx="602">
                  <c:v>-0.43662684000000002</c:v>
                </c:pt>
                <c:pt idx="603">
                  <c:v>-0.74597727000000003</c:v>
                </c:pt>
                <c:pt idx="604">
                  <c:v>-1.1811290000000001</c:v>
                </c:pt>
                <c:pt idx="605">
                  <c:v>-1.6005364</c:v>
                </c:pt>
                <c:pt idx="606">
                  <c:v>-1.8305275999999999</c:v>
                </c:pt>
                <c:pt idx="607">
                  <c:v>-1.9149217999999999</c:v>
                </c:pt>
                <c:pt idx="608">
                  <c:v>-2.1809878</c:v>
                </c:pt>
                <c:pt idx="609">
                  <c:v>-2.8417876999999998</c:v>
                </c:pt>
                <c:pt idx="610">
                  <c:v>-3.8512661000000001</c:v>
                </c:pt>
                <c:pt idx="611">
                  <c:v>-4.7856413</c:v>
                </c:pt>
                <c:pt idx="612">
                  <c:v>-5.0639032000000004</c:v>
                </c:pt>
                <c:pt idx="613">
                  <c:v>-4.8339923000000002</c:v>
                </c:pt>
                <c:pt idx="614">
                  <c:v>-4.9582866000000001</c:v>
                </c:pt>
                <c:pt idx="615">
                  <c:v>-5.6886445999999999</c:v>
                </c:pt>
                <c:pt idx="616">
                  <c:v>-6.3247191999999997</c:v>
                </c:pt>
                <c:pt idx="617">
                  <c:v>-6.2480795000000002</c:v>
                </c:pt>
                <c:pt idx="618">
                  <c:v>-5.7760945000000001</c:v>
                </c:pt>
                <c:pt idx="619">
                  <c:v>-5.7220839000000003</c:v>
                </c:pt>
                <c:pt idx="620">
                  <c:v>-6.1654211999999999</c:v>
                </c:pt>
                <c:pt idx="621">
                  <c:v>-6.3393395000000003</c:v>
                </c:pt>
                <c:pt idx="622">
                  <c:v>-5.8584107999999997</c:v>
                </c:pt>
                <c:pt idx="623">
                  <c:v>-5.2556893999999996</c:v>
                </c:pt>
                <c:pt idx="624">
                  <c:v>-4.9478982</c:v>
                </c:pt>
                <c:pt idx="625">
                  <c:v>-4.6769672</c:v>
                </c:pt>
                <c:pt idx="626">
                  <c:v>-3.9531749999999999</c:v>
                </c:pt>
                <c:pt idx="627">
                  <c:v>-2.5878603</c:v>
                </c:pt>
                <c:pt idx="628">
                  <c:v>-0.99324139</c:v>
                </c:pt>
                <c:pt idx="629">
                  <c:v>0.17405520999999999</c:v>
                </c:pt>
                <c:pt idx="630">
                  <c:v>0.77574264000000004</c:v>
                </c:pt>
                <c:pt idx="631">
                  <c:v>1.2345756000000001</c:v>
                </c:pt>
                <c:pt idx="632">
                  <c:v>1.9801096</c:v>
                </c:pt>
                <c:pt idx="633">
                  <c:v>2.8621547999999999</c:v>
                </c:pt>
                <c:pt idx="634">
                  <c:v>3.1937413000000001</c:v>
                </c:pt>
                <c:pt idx="635">
                  <c:v>2.5781724000000001</c:v>
                </c:pt>
                <c:pt idx="636">
                  <c:v>1.5020807</c:v>
                </c:pt>
                <c:pt idx="637">
                  <c:v>0.65416331999999999</c:v>
                </c:pt>
                <c:pt idx="638">
                  <c:v>0.26900608999999998</c:v>
                </c:pt>
                <c:pt idx="639">
                  <c:v>0.16537511999999999</c:v>
                </c:pt>
                <c:pt idx="640">
                  <c:v>2.6184919000000001E-2</c:v>
                </c:pt>
                <c:pt idx="641">
                  <c:v>-0.27664673000000001</c:v>
                </c:pt>
                <c:pt idx="642">
                  <c:v>-0.67393256000000001</c:v>
                </c:pt>
                <c:pt idx="643">
                  <c:v>-1.0254112</c:v>
                </c:pt>
                <c:pt idx="644">
                  <c:v>-1.1325523</c:v>
                </c:pt>
                <c:pt idx="645">
                  <c:v>-0.74424758999999996</c:v>
                </c:pt>
                <c:pt idx="646">
                  <c:v>7.6359142000000005E-2</c:v>
                </c:pt>
                <c:pt idx="647">
                  <c:v>0.78682788000000004</c:v>
                </c:pt>
                <c:pt idx="648">
                  <c:v>1.0216479000000001</c:v>
                </c:pt>
                <c:pt idx="649">
                  <c:v>0.93700784999999998</c:v>
                </c:pt>
                <c:pt idx="650">
                  <c:v>0.99631824999999996</c:v>
                </c:pt>
                <c:pt idx="651">
                  <c:v>1.5303586</c:v>
                </c:pt>
                <c:pt idx="652">
                  <c:v>2.3342811000000001</c:v>
                </c:pt>
                <c:pt idx="653">
                  <c:v>2.7931183000000002</c:v>
                </c:pt>
                <c:pt idx="654">
                  <c:v>2.6028612999999998</c:v>
                </c:pt>
                <c:pt idx="655">
                  <c:v>2.1142891000000001</c:v>
                </c:pt>
                <c:pt idx="656">
                  <c:v>1.8750218999999999</c:v>
                </c:pt>
                <c:pt idx="657">
                  <c:v>2.1190517999999998</c:v>
                </c:pt>
                <c:pt idx="658">
                  <c:v>2.5356926</c:v>
                </c:pt>
                <c:pt idx="659">
                  <c:v>2.7177612</c:v>
                </c:pt>
                <c:pt idx="660">
                  <c:v>2.8054397</c:v>
                </c:pt>
                <c:pt idx="661">
                  <c:v>3.1328421</c:v>
                </c:pt>
                <c:pt idx="662">
                  <c:v>3.5711865</c:v>
                </c:pt>
                <c:pt idx="663">
                  <c:v>3.6895926000000001</c:v>
                </c:pt>
                <c:pt idx="664">
                  <c:v>3.4516341000000001</c:v>
                </c:pt>
                <c:pt idx="665">
                  <c:v>3.4291375999999998</c:v>
                </c:pt>
                <c:pt idx="666">
                  <c:v>3.9656186999999998</c:v>
                </c:pt>
                <c:pt idx="667">
                  <c:v>4.6003423999999997</c:v>
                </c:pt>
                <c:pt idx="668">
                  <c:v>4.8329532999999998</c:v>
                </c:pt>
                <c:pt idx="669">
                  <c:v>4.9031938000000004</c:v>
                </c:pt>
                <c:pt idx="670">
                  <c:v>5.2368487000000004</c:v>
                </c:pt>
                <c:pt idx="671">
                  <c:v>5.6934183999999997</c:v>
                </c:pt>
                <c:pt idx="672">
                  <c:v>5.7670658000000001</c:v>
                </c:pt>
                <c:pt idx="673">
                  <c:v>5.2446985000000002</c:v>
                </c:pt>
                <c:pt idx="674">
                  <c:v>4.4494445999999996</c:v>
                </c:pt>
                <c:pt idx="675">
                  <c:v>3.8991321000000001</c:v>
                </c:pt>
                <c:pt idx="676">
                  <c:v>3.7855466999999998</c:v>
                </c:pt>
                <c:pt idx="677">
                  <c:v>3.6219134999999998</c:v>
                </c:pt>
                <c:pt idx="678">
                  <c:v>2.8797003999999999</c:v>
                </c:pt>
                <c:pt idx="679">
                  <c:v>1.7073221000000001</c:v>
                </c:pt>
                <c:pt idx="680">
                  <c:v>0.60912014999999997</c:v>
                </c:pt>
                <c:pt idx="681">
                  <c:v>-0.10144117</c:v>
                </c:pt>
                <c:pt idx="682">
                  <c:v>-0.47198854000000001</c:v>
                </c:pt>
                <c:pt idx="683">
                  <c:v>-0.59599718000000002</c:v>
                </c:pt>
                <c:pt idx="684">
                  <c:v>-0.44726031999999999</c:v>
                </c:pt>
                <c:pt idx="685">
                  <c:v>1.3587952E-2</c:v>
                </c:pt>
                <c:pt idx="686">
                  <c:v>0.65204697</c:v>
                </c:pt>
                <c:pt idx="687">
                  <c:v>1.3197007000000001</c:v>
                </c:pt>
                <c:pt idx="688">
                  <c:v>1.8942966999999999</c:v>
                </c:pt>
                <c:pt idx="689">
                  <c:v>2.0619983999999998</c:v>
                </c:pt>
                <c:pt idx="690">
                  <c:v>1.5113573</c:v>
                </c:pt>
                <c:pt idx="691">
                  <c:v>0.39751256000000001</c:v>
                </c:pt>
                <c:pt idx="692">
                  <c:v>-0.55111454999999998</c:v>
                </c:pt>
                <c:pt idx="693">
                  <c:v>-0.66684562000000003</c:v>
                </c:pt>
                <c:pt idx="694">
                  <c:v>-3.0871967E-2</c:v>
                </c:pt>
                <c:pt idx="695">
                  <c:v>0.69992184999999996</c:v>
                </c:pt>
                <c:pt idx="696">
                  <c:v>1.0019583999999999</c:v>
                </c:pt>
                <c:pt idx="697">
                  <c:v>0.85582701000000005</c:v>
                </c:pt>
                <c:pt idx="698">
                  <c:v>0.56467995999999998</c:v>
                </c:pt>
                <c:pt idx="699">
                  <c:v>0.2752404</c:v>
                </c:pt>
                <c:pt idx="700">
                  <c:v>-0.10657693</c:v>
                </c:pt>
                <c:pt idx="701">
                  <c:v>-0.55471937000000004</c:v>
                </c:pt>
                <c:pt idx="702">
                  <c:v>-0.92537742999999995</c:v>
                </c:pt>
                <c:pt idx="703">
                  <c:v>-1.1556295000000001</c:v>
                </c:pt>
                <c:pt idx="704">
                  <c:v>-1.3113870999999999</c:v>
                </c:pt>
                <c:pt idx="705">
                  <c:v>-1.5503749</c:v>
                </c:pt>
                <c:pt idx="706">
                  <c:v>-1.8055047</c:v>
                </c:pt>
                <c:pt idx="707">
                  <c:v>-1.8013463999999999</c:v>
                </c:pt>
                <c:pt idx="708">
                  <c:v>-1.3561061000000001</c:v>
                </c:pt>
                <c:pt idx="709">
                  <c:v>-0.65894368000000003</c:v>
                </c:pt>
                <c:pt idx="710">
                  <c:v>-0.28770183999999999</c:v>
                </c:pt>
                <c:pt idx="711">
                  <c:v>-0.59625941999999998</c:v>
                </c:pt>
                <c:pt idx="712">
                  <c:v>-1.1578938000000001</c:v>
                </c:pt>
                <c:pt idx="713">
                  <c:v>-1.3202803000000001</c:v>
                </c:pt>
                <c:pt idx="714">
                  <c:v>-1.0352671</c:v>
                </c:pt>
                <c:pt idx="715">
                  <c:v>-0.76723110000000005</c:v>
                </c:pt>
                <c:pt idx="716">
                  <c:v>-0.81848096999999997</c:v>
                </c:pt>
                <c:pt idx="717">
                  <c:v>-1.0390664000000001</c:v>
                </c:pt>
                <c:pt idx="718">
                  <c:v>-1.1047262</c:v>
                </c:pt>
                <c:pt idx="719">
                  <c:v>-1.0639453999999999</c:v>
                </c:pt>
                <c:pt idx="720">
                  <c:v>-1.3699808</c:v>
                </c:pt>
                <c:pt idx="721">
                  <c:v>-2.3965877</c:v>
                </c:pt>
                <c:pt idx="722">
                  <c:v>-3.7823785000000001</c:v>
                </c:pt>
                <c:pt idx="723">
                  <c:v>-4.6683259000000001</c:v>
                </c:pt>
                <c:pt idx="724">
                  <c:v>-4.6237665999999997</c:v>
                </c:pt>
                <c:pt idx="725">
                  <c:v>-4.1216818999999996</c:v>
                </c:pt>
                <c:pt idx="726">
                  <c:v>-3.5628356000000001</c:v>
                </c:pt>
                <c:pt idx="727">
                  <c:v>-2.798807</c:v>
                </c:pt>
                <c:pt idx="728">
                  <c:v>-1.6826927</c:v>
                </c:pt>
                <c:pt idx="729">
                  <c:v>-0.47017367999999998</c:v>
                </c:pt>
                <c:pt idx="730">
                  <c:v>0.24140987</c:v>
                </c:pt>
                <c:pt idx="731">
                  <c:v>0.24669758</c:v>
                </c:pt>
                <c:pt idx="732">
                  <c:v>-0.16864928000000001</c:v>
                </c:pt>
                <c:pt idx="733">
                  <c:v>-0.60088748000000003</c:v>
                </c:pt>
                <c:pt idx="734">
                  <c:v>-0.81612247000000004</c:v>
                </c:pt>
                <c:pt idx="735">
                  <c:v>-0.81168569000000002</c:v>
                </c:pt>
                <c:pt idx="736">
                  <c:v>-0.85591488999999998</c:v>
                </c:pt>
                <c:pt idx="737">
                  <c:v>-1.1363122999999999</c:v>
                </c:pt>
                <c:pt idx="738">
                  <c:v>-1.4473047000000001</c:v>
                </c:pt>
                <c:pt idx="739">
                  <c:v>-1.5652488</c:v>
                </c:pt>
                <c:pt idx="740">
                  <c:v>-1.5500238</c:v>
                </c:pt>
                <c:pt idx="741">
                  <c:v>-1.4648000999999999</c:v>
                </c:pt>
                <c:pt idx="742">
                  <c:v>-1.2024113000000001</c:v>
                </c:pt>
                <c:pt idx="743">
                  <c:v>-0.74416475999999998</c:v>
                </c:pt>
                <c:pt idx="744">
                  <c:v>-0.1494219</c:v>
                </c:pt>
                <c:pt idx="745">
                  <c:v>0.39773233000000002</c:v>
                </c:pt>
                <c:pt idx="746">
                  <c:v>0.65668881999999995</c:v>
                </c:pt>
                <c:pt idx="747">
                  <c:v>0.55382282999999999</c:v>
                </c:pt>
                <c:pt idx="748">
                  <c:v>0.24066212000000001</c:v>
                </c:pt>
                <c:pt idx="749">
                  <c:v>-5.8237226000000003E-2</c:v>
                </c:pt>
                <c:pt idx="750">
                  <c:v>-0.22106540999999999</c:v>
                </c:pt>
                <c:pt idx="751">
                  <c:v>-0.22706760000000001</c:v>
                </c:pt>
                <c:pt idx="752">
                  <c:v>-8.9803948999999994E-2</c:v>
                </c:pt>
                <c:pt idx="753">
                  <c:v>0.14440483000000001</c:v>
                </c:pt>
                <c:pt idx="754">
                  <c:v>0.39194339</c:v>
                </c:pt>
                <c:pt idx="755">
                  <c:v>0.59426840999999997</c:v>
                </c:pt>
                <c:pt idx="756">
                  <c:v>0.57221854999999999</c:v>
                </c:pt>
                <c:pt idx="757">
                  <c:v>0.25908079000000001</c:v>
                </c:pt>
                <c:pt idx="758">
                  <c:v>-5.8396179999999999E-2</c:v>
                </c:pt>
                <c:pt idx="759">
                  <c:v>2.7150299999999999E-2</c:v>
                </c:pt>
                <c:pt idx="760">
                  <c:v>0.64339875000000002</c:v>
                </c:pt>
                <c:pt idx="761">
                  <c:v>1.4181029999999999</c:v>
                </c:pt>
                <c:pt idx="762">
                  <c:v>1.9317622000000001</c:v>
                </c:pt>
                <c:pt idx="763">
                  <c:v>1.9602938999999999</c:v>
                </c:pt>
                <c:pt idx="764">
                  <c:v>1.4386355</c:v>
                </c:pt>
                <c:pt idx="765">
                  <c:v>0.65826189999999996</c:v>
                </c:pt>
                <c:pt idx="766">
                  <c:v>0.15433831000000001</c:v>
                </c:pt>
                <c:pt idx="767">
                  <c:v>9.0593157999999993E-2</c:v>
                </c:pt>
                <c:pt idx="768">
                  <c:v>0.10803683</c:v>
                </c:pt>
                <c:pt idx="769">
                  <c:v>-3.5267615000000002E-2</c:v>
                </c:pt>
                <c:pt idx="770">
                  <c:v>-0.18271593</c:v>
                </c:pt>
                <c:pt idx="771">
                  <c:v>-0.12111328</c:v>
                </c:pt>
                <c:pt idx="772">
                  <c:v>0.11565640000000001</c:v>
                </c:pt>
                <c:pt idx="773">
                  <c:v>0.34875820000000002</c:v>
                </c:pt>
                <c:pt idx="774">
                  <c:v>0.62062497999999999</c:v>
                </c:pt>
                <c:pt idx="775">
                  <c:v>1.1437299000000001</c:v>
                </c:pt>
                <c:pt idx="776">
                  <c:v>1.8477831</c:v>
                </c:pt>
                <c:pt idx="777">
                  <c:v>2.3929881000000002</c:v>
                </c:pt>
                <c:pt idx="778">
                  <c:v>2.4435020000000001</c:v>
                </c:pt>
                <c:pt idx="779">
                  <c:v>1.904134</c:v>
                </c:pt>
                <c:pt idx="780">
                  <c:v>1.0599012000000001</c:v>
                </c:pt>
                <c:pt idx="781">
                  <c:v>0.34745773000000002</c:v>
                </c:pt>
                <c:pt idx="782">
                  <c:v>-5.4036353000000002E-2</c:v>
                </c:pt>
                <c:pt idx="783">
                  <c:v>-0.13288153999999999</c:v>
                </c:pt>
                <c:pt idx="784">
                  <c:v>0.13245175000000001</c:v>
                </c:pt>
                <c:pt idx="785">
                  <c:v>0.69496126999999996</c:v>
                </c:pt>
                <c:pt idx="786">
                  <c:v>1.3116013</c:v>
                </c:pt>
                <c:pt idx="787">
                  <c:v>1.722761</c:v>
                </c:pt>
                <c:pt idx="788">
                  <c:v>1.8928673</c:v>
                </c:pt>
                <c:pt idx="789">
                  <c:v>1.8538554</c:v>
                </c:pt>
                <c:pt idx="790">
                  <c:v>1.5851089</c:v>
                </c:pt>
                <c:pt idx="791">
                  <c:v>1.1389487</c:v>
                </c:pt>
                <c:pt idx="792">
                  <c:v>0.67872189999999999</c:v>
                </c:pt>
                <c:pt idx="793">
                  <c:v>0.41781620000000003</c:v>
                </c:pt>
                <c:pt idx="794">
                  <c:v>0.54839152000000002</c:v>
                </c:pt>
                <c:pt idx="795">
                  <c:v>0.87564618999999999</c:v>
                </c:pt>
                <c:pt idx="796">
                  <c:v>0.93079944999999997</c:v>
                </c:pt>
                <c:pt idx="797">
                  <c:v>0.54653631000000003</c:v>
                </c:pt>
                <c:pt idx="798">
                  <c:v>-2.5224058000000001E-2</c:v>
                </c:pt>
                <c:pt idx="799">
                  <c:v>-0.39258396000000001</c:v>
                </c:pt>
                <c:pt idx="800">
                  <c:v>-0.31946203000000001</c:v>
                </c:pt>
                <c:pt idx="801">
                  <c:v>0.17254105</c:v>
                </c:pt>
                <c:pt idx="802">
                  <c:v>0.84603395000000003</c:v>
                </c:pt>
                <c:pt idx="803">
                  <c:v>1.3127309</c:v>
                </c:pt>
                <c:pt idx="804">
                  <c:v>1.2740894</c:v>
                </c:pt>
                <c:pt idx="805">
                  <c:v>0.72168304999999999</c:v>
                </c:pt>
                <c:pt idx="806">
                  <c:v>-0.16594700000000001</c:v>
                </c:pt>
                <c:pt idx="807">
                  <c:v>-1.0205823000000001</c:v>
                </c:pt>
                <c:pt idx="808">
                  <c:v>-1.4423029000000001</c:v>
                </c:pt>
                <c:pt idx="809">
                  <c:v>-1.3748073000000001</c:v>
                </c:pt>
                <c:pt idx="810">
                  <c:v>-1.1205742000000001</c:v>
                </c:pt>
                <c:pt idx="811">
                  <c:v>-0.86964726000000003</c:v>
                </c:pt>
                <c:pt idx="812">
                  <c:v>-0.57848029999999995</c:v>
                </c:pt>
                <c:pt idx="813">
                  <c:v>-0.20656698000000001</c:v>
                </c:pt>
                <c:pt idx="814">
                  <c:v>0.19693105</c:v>
                </c:pt>
                <c:pt idx="815">
                  <c:v>0.44854135000000001</c:v>
                </c:pt>
                <c:pt idx="816">
                  <c:v>0.32386530000000002</c:v>
                </c:pt>
                <c:pt idx="817">
                  <c:v>-8.5002165000000005E-2</c:v>
                </c:pt>
                <c:pt idx="818">
                  <c:v>-0.36215947999999998</c:v>
                </c:pt>
                <c:pt idx="819">
                  <c:v>-0.27532834</c:v>
                </c:pt>
                <c:pt idx="820">
                  <c:v>-0.13408123999999999</c:v>
                </c:pt>
                <c:pt idx="821">
                  <c:v>-0.17955033000000001</c:v>
                </c:pt>
                <c:pt idx="822">
                  <c:v>-0.18157769000000001</c:v>
                </c:pt>
                <c:pt idx="823">
                  <c:v>0.11652661</c:v>
                </c:pt>
                <c:pt idx="824">
                  <c:v>0.66807700999999997</c:v>
                </c:pt>
                <c:pt idx="825">
                  <c:v>1.3247777000000001</c:v>
                </c:pt>
                <c:pt idx="826">
                  <c:v>1.7823644999999999</c:v>
                </c:pt>
                <c:pt idx="827">
                  <c:v>1.6947884</c:v>
                </c:pt>
                <c:pt idx="828">
                  <c:v>1.1400349999999999</c:v>
                </c:pt>
                <c:pt idx="829">
                  <c:v>0.47818587000000001</c:v>
                </c:pt>
                <c:pt idx="830">
                  <c:v>-0.11566463</c:v>
                </c:pt>
                <c:pt idx="831">
                  <c:v>-0.63575303999999999</c:v>
                </c:pt>
                <c:pt idx="832">
                  <c:v>-1.0689856</c:v>
                </c:pt>
                <c:pt idx="833">
                  <c:v>-1.3522940999999999</c:v>
                </c:pt>
                <c:pt idx="834">
                  <c:v>-1.3139696000000001</c:v>
                </c:pt>
                <c:pt idx="835">
                  <c:v>-0.83586247000000002</c:v>
                </c:pt>
                <c:pt idx="836">
                  <c:v>-0.14016555999999999</c:v>
                </c:pt>
                <c:pt idx="837">
                  <c:v>0.33706529000000002</c:v>
                </c:pt>
                <c:pt idx="838">
                  <c:v>0.43645613</c:v>
                </c:pt>
                <c:pt idx="839">
                  <c:v>0.34173111</c:v>
                </c:pt>
                <c:pt idx="840">
                  <c:v>0.24550094</c:v>
                </c:pt>
                <c:pt idx="841">
                  <c:v>0.16052965</c:v>
                </c:pt>
                <c:pt idx="842">
                  <c:v>4.9416794E-2</c:v>
                </c:pt>
                <c:pt idx="843">
                  <c:v>-1.0232514999999999E-2</c:v>
                </c:pt>
                <c:pt idx="844">
                  <c:v>-3.9154552000000002E-2</c:v>
                </c:pt>
                <c:pt idx="845">
                  <c:v>-0.18939406</c:v>
                </c:pt>
                <c:pt idx="846">
                  <c:v>-0.55260688999999996</c:v>
                </c:pt>
                <c:pt idx="847">
                  <c:v>-1.1106297000000001</c:v>
                </c:pt>
                <c:pt idx="848">
                  <c:v>-1.8483429</c:v>
                </c:pt>
                <c:pt idx="849">
                  <c:v>-2.6768342000000001</c:v>
                </c:pt>
                <c:pt idx="850">
                  <c:v>-3.3889448999999998</c:v>
                </c:pt>
                <c:pt idx="851">
                  <c:v>-3.7976163000000001</c:v>
                </c:pt>
                <c:pt idx="852">
                  <c:v>-3.8213339999999998</c:v>
                </c:pt>
                <c:pt idx="853">
                  <c:v>-3.4398857</c:v>
                </c:pt>
                <c:pt idx="854">
                  <c:v>-2.6691913999999999</c:v>
                </c:pt>
                <c:pt idx="855">
                  <c:v>-1.4908603</c:v>
                </c:pt>
                <c:pt idx="856">
                  <c:v>-8.4850994999999999E-2</c:v>
                </c:pt>
                <c:pt idx="857">
                  <c:v>1.0906925999999999</c:v>
                </c:pt>
                <c:pt idx="858">
                  <c:v>1.6978629000000001</c:v>
                </c:pt>
                <c:pt idx="859">
                  <c:v>1.7375654</c:v>
                </c:pt>
                <c:pt idx="860">
                  <c:v>1.4500115</c:v>
                </c:pt>
                <c:pt idx="861">
                  <c:v>1.0312498000000001</c:v>
                </c:pt>
                <c:pt idx="862">
                  <c:v>0.58635300000000001</c:v>
                </c:pt>
                <c:pt idx="863">
                  <c:v>9.4810145999999998E-2</c:v>
                </c:pt>
                <c:pt idx="864">
                  <c:v>-0.48692556999999997</c:v>
                </c:pt>
                <c:pt idx="865">
                  <c:v>-0.96933413999999996</c:v>
                </c:pt>
                <c:pt idx="866">
                  <c:v>-1.038319</c:v>
                </c:pt>
                <c:pt idx="867">
                  <c:v>-0.68655752000000003</c:v>
                </c:pt>
                <c:pt idx="868">
                  <c:v>-0.22542822000000001</c:v>
                </c:pt>
                <c:pt idx="869">
                  <c:v>0.14263176999999999</c:v>
                </c:pt>
                <c:pt idx="870">
                  <c:v>0.48980386999999997</c:v>
                </c:pt>
                <c:pt idx="871">
                  <c:v>0.80827905</c:v>
                </c:pt>
                <c:pt idx="872">
                  <c:v>1.0019722</c:v>
                </c:pt>
                <c:pt idx="873">
                  <c:v>0.89073802000000002</c:v>
                </c:pt>
                <c:pt idx="874">
                  <c:v>0.35882522</c:v>
                </c:pt>
                <c:pt idx="875">
                  <c:v>-0.32786030999999999</c:v>
                </c:pt>
                <c:pt idx="876">
                  <c:v>-0.73934785999999997</c:v>
                </c:pt>
                <c:pt idx="877">
                  <c:v>-0.68748535</c:v>
                </c:pt>
                <c:pt idx="878">
                  <c:v>-0.37043320000000002</c:v>
                </c:pt>
                <c:pt idx="879">
                  <c:v>-0.16259725999999999</c:v>
                </c:pt>
                <c:pt idx="880">
                  <c:v>-0.32825074999999998</c:v>
                </c:pt>
                <c:pt idx="881">
                  <c:v>-0.67120360000000001</c:v>
                </c:pt>
                <c:pt idx="882">
                  <c:v>-0.81661198000000002</c:v>
                </c:pt>
                <c:pt idx="883">
                  <c:v>-0.76229089000000005</c:v>
                </c:pt>
                <c:pt idx="884">
                  <c:v>-0.76290429999999998</c:v>
                </c:pt>
                <c:pt idx="885">
                  <c:v>-0.88719504000000005</c:v>
                </c:pt>
                <c:pt idx="886">
                  <c:v>-0.98309469999999999</c:v>
                </c:pt>
                <c:pt idx="887">
                  <c:v>-0.86207226000000003</c:v>
                </c:pt>
                <c:pt idx="888">
                  <c:v>-0.52893203</c:v>
                </c:pt>
                <c:pt idx="889">
                  <c:v>-0.18964607999999999</c:v>
                </c:pt>
                <c:pt idx="890">
                  <c:v>3.8924609999999998E-2</c:v>
                </c:pt>
                <c:pt idx="891">
                  <c:v>0.10948499</c:v>
                </c:pt>
                <c:pt idx="892">
                  <c:v>-1.5944295000000001E-2</c:v>
                </c:pt>
                <c:pt idx="893">
                  <c:v>-0.21209621000000001</c:v>
                </c:pt>
                <c:pt idx="894">
                  <c:v>-0.22816697</c:v>
                </c:pt>
                <c:pt idx="895">
                  <c:v>2.5283547E-2</c:v>
                </c:pt>
                <c:pt idx="896">
                  <c:v>0.43722782999999998</c:v>
                </c:pt>
                <c:pt idx="897">
                  <c:v>0.92872966000000001</c:v>
                </c:pt>
                <c:pt idx="898">
                  <c:v>1.4515260999999999</c:v>
                </c:pt>
                <c:pt idx="899">
                  <c:v>1.8980634999999999</c:v>
                </c:pt>
                <c:pt idx="900">
                  <c:v>2.1293440000000001</c:v>
                </c:pt>
                <c:pt idx="901">
                  <c:v>2.1106576000000001</c:v>
                </c:pt>
                <c:pt idx="902">
                  <c:v>1.9442280999999999</c:v>
                </c:pt>
                <c:pt idx="903">
                  <c:v>1.7801655999999999</c:v>
                </c:pt>
                <c:pt idx="904">
                  <c:v>1.6741452999999999</c:v>
                </c:pt>
                <c:pt idx="905">
                  <c:v>1.5488408</c:v>
                </c:pt>
                <c:pt idx="906">
                  <c:v>1.3575368000000001</c:v>
                </c:pt>
                <c:pt idx="907">
                  <c:v>1.1449853000000001</c:v>
                </c:pt>
                <c:pt idx="908">
                  <c:v>0.96300147999999997</c:v>
                </c:pt>
                <c:pt idx="909">
                  <c:v>0.79299447999999995</c:v>
                </c:pt>
                <c:pt idx="910">
                  <c:v>0.52292382000000004</c:v>
                </c:pt>
                <c:pt idx="911">
                  <c:v>0.14618787</c:v>
                </c:pt>
                <c:pt idx="912">
                  <c:v>-0.16100550999999999</c:v>
                </c:pt>
                <c:pt idx="913">
                  <c:v>-0.25169148000000002</c:v>
                </c:pt>
                <c:pt idx="914">
                  <c:v>-0.20049871999999999</c:v>
                </c:pt>
                <c:pt idx="915">
                  <c:v>-0.15919683000000001</c:v>
                </c:pt>
                <c:pt idx="916">
                  <c:v>-0.13765585</c:v>
                </c:pt>
                <c:pt idx="917">
                  <c:v>2.4190237E-3</c:v>
                </c:pt>
                <c:pt idx="918">
                  <c:v>0.38627873000000001</c:v>
                </c:pt>
                <c:pt idx="919">
                  <c:v>0.93089982000000004</c:v>
                </c:pt>
                <c:pt idx="920">
                  <c:v>1.4197032000000001</c:v>
                </c:pt>
                <c:pt idx="921">
                  <c:v>1.6958652999999999</c:v>
                </c:pt>
                <c:pt idx="922">
                  <c:v>1.6876941999999999</c:v>
                </c:pt>
                <c:pt idx="923">
                  <c:v>1.4144456999999999</c:v>
                </c:pt>
                <c:pt idx="924">
                  <c:v>0.94762168000000002</c:v>
                </c:pt>
                <c:pt idx="925">
                  <c:v>0.35161199999999998</c:v>
                </c:pt>
                <c:pt idx="926">
                  <c:v>-0.25799111000000002</c:v>
                </c:pt>
                <c:pt idx="927">
                  <c:v>-0.67517157000000005</c:v>
                </c:pt>
                <c:pt idx="928">
                  <c:v>-0.78401284999999998</c:v>
                </c:pt>
                <c:pt idx="929">
                  <c:v>-0.66750639000000001</c:v>
                </c:pt>
                <c:pt idx="930">
                  <c:v>-0.46175304</c:v>
                </c:pt>
                <c:pt idx="931">
                  <c:v>-0.27667508000000002</c:v>
                </c:pt>
                <c:pt idx="932">
                  <c:v>-0.17832883999999999</c:v>
                </c:pt>
                <c:pt idx="933">
                  <c:v>-9.9931102999999993E-2</c:v>
                </c:pt>
                <c:pt idx="934">
                  <c:v>0.13070219999999999</c:v>
                </c:pt>
                <c:pt idx="935">
                  <c:v>0.58789389999999997</c:v>
                </c:pt>
                <c:pt idx="936">
                  <c:v>1.0679943999999999</c:v>
                </c:pt>
                <c:pt idx="937">
                  <c:v>1.2422143999999999</c:v>
                </c:pt>
                <c:pt idx="938">
                  <c:v>1.0287527000000001</c:v>
                </c:pt>
                <c:pt idx="939">
                  <c:v>0.56756218000000003</c:v>
                </c:pt>
                <c:pt idx="940">
                  <c:v>6.1569701999999997E-2</c:v>
                </c:pt>
                <c:pt idx="941">
                  <c:v>-0.30932649000000001</c:v>
                </c:pt>
                <c:pt idx="942">
                  <c:v>-0.45414195000000002</c:v>
                </c:pt>
                <c:pt idx="943">
                  <c:v>-0.41894932000000001</c:v>
                </c:pt>
                <c:pt idx="944">
                  <c:v>-0.28370625999999999</c:v>
                </c:pt>
                <c:pt idx="945">
                  <c:v>-3.2802682999999999E-2</c:v>
                </c:pt>
                <c:pt idx="946">
                  <c:v>0.34826856</c:v>
                </c:pt>
                <c:pt idx="947">
                  <c:v>0.73661774000000002</c:v>
                </c:pt>
                <c:pt idx="948">
                  <c:v>0.9193133</c:v>
                </c:pt>
                <c:pt idx="949">
                  <c:v>0.80342718000000002</c:v>
                </c:pt>
                <c:pt idx="950">
                  <c:v>0.50003964000000001</c:v>
                </c:pt>
                <c:pt idx="951">
                  <c:v>0.18799566000000001</c:v>
                </c:pt>
                <c:pt idx="952">
                  <c:v>-9.0313584000000002E-2</c:v>
                </c:pt>
                <c:pt idx="953">
                  <c:v>-0.39109862000000001</c:v>
                </c:pt>
                <c:pt idx="954">
                  <c:v>-0.65709019000000002</c:v>
                </c:pt>
                <c:pt idx="955">
                  <c:v>-0.76422400000000001</c:v>
                </c:pt>
                <c:pt idx="956">
                  <c:v>-0.67797039999999997</c:v>
                </c:pt>
                <c:pt idx="957">
                  <c:v>-0.50527538999999999</c:v>
                </c:pt>
                <c:pt idx="958">
                  <c:v>-0.31333328999999999</c:v>
                </c:pt>
                <c:pt idx="959">
                  <c:v>-0.17255819</c:v>
                </c:pt>
                <c:pt idx="960">
                  <c:v>-0.1989457</c:v>
                </c:pt>
                <c:pt idx="961">
                  <c:v>-0.42966258000000002</c:v>
                </c:pt>
                <c:pt idx="962">
                  <c:v>-0.77801242000000004</c:v>
                </c:pt>
                <c:pt idx="963">
                  <c:v>-1.1013522</c:v>
                </c:pt>
                <c:pt idx="964">
                  <c:v>-1.2099306000000001</c:v>
                </c:pt>
                <c:pt idx="965">
                  <c:v>-1.0013837999999999</c:v>
                </c:pt>
                <c:pt idx="966">
                  <c:v>-0.56500243999999999</c:v>
                </c:pt>
                <c:pt idx="967">
                  <c:v>-0.20153655000000001</c:v>
                </c:pt>
                <c:pt idx="968">
                  <c:v>-6.9385453E-2</c:v>
                </c:pt>
                <c:pt idx="969">
                  <c:v>-6.5743881000000004E-2</c:v>
                </c:pt>
                <c:pt idx="970">
                  <c:v>-0.17103308</c:v>
                </c:pt>
                <c:pt idx="971">
                  <c:v>-0.51463926999999998</c:v>
                </c:pt>
                <c:pt idx="972">
                  <c:v>-1.0410841</c:v>
                </c:pt>
                <c:pt idx="973">
                  <c:v>-1.4272203000000001</c:v>
                </c:pt>
                <c:pt idx="974">
                  <c:v>-1.5337867999999999</c:v>
                </c:pt>
                <c:pt idx="975">
                  <c:v>-1.4965415</c:v>
                </c:pt>
                <c:pt idx="976">
                  <c:v>-1.3912245000000001</c:v>
                </c:pt>
                <c:pt idx="977">
                  <c:v>-1.2175800999999999</c:v>
                </c:pt>
                <c:pt idx="978">
                  <c:v>-1.0119317000000001</c:v>
                </c:pt>
                <c:pt idx="979">
                  <c:v>-0.80826189000000004</c:v>
                </c:pt>
                <c:pt idx="980">
                  <c:v>-0.65028520000000001</c:v>
                </c:pt>
                <c:pt idx="981">
                  <c:v>-0.56798870000000001</c:v>
                </c:pt>
                <c:pt idx="982">
                  <c:v>-0.56484670000000003</c:v>
                </c:pt>
                <c:pt idx="983">
                  <c:v>-0.59356114000000004</c:v>
                </c:pt>
                <c:pt idx="984">
                  <c:v>-0.60473323999999995</c:v>
                </c:pt>
                <c:pt idx="985">
                  <c:v>-0.65235564000000001</c:v>
                </c:pt>
                <c:pt idx="986">
                  <c:v>-0.78525349</c:v>
                </c:pt>
                <c:pt idx="987">
                  <c:v>-0.95593134999999996</c:v>
                </c:pt>
                <c:pt idx="988">
                  <c:v>-1.0675007999999999</c:v>
                </c:pt>
                <c:pt idx="989">
                  <c:v>-1.0914003000000001</c:v>
                </c:pt>
                <c:pt idx="990">
                  <c:v>-1.0706008</c:v>
                </c:pt>
                <c:pt idx="991">
                  <c:v>-0.95612432000000003</c:v>
                </c:pt>
                <c:pt idx="992">
                  <c:v>-0.68438295000000005</c:v>
                </c:pt>
                <c:pt idx="993">
                  <c:v>-0.29738846000000002</c:v>
                </c:pt>
                <c:pt idx="994">
                  <c:v>0.11994857</c:v>
                </c:pt>
                <c:pt idx="995">
                  <c:v>0.47698800000000002</c:v>
                </c:pt>
                <c:pt idx="996">
                  <c:v>0.68138637999999996</c:v>
                </c:pt>
                <c:pt idx="997">
                  <c:v>0.69816522000000003</c:v>
                </c:pt>
                <c:pt idx="998">
                  <c:v>0.59932850999999998</c:v>
                </c:pt>
                <c:pt idx="999">
                  <c:v>0.45676737000000001</c:v>
                </c:pt>
                <c:pt idx="1000">
                  <c:v>0.29693239999999999</c:v>
                </c:pt>
                <c:pt idx="1001">
                  <c:v>0.21240834</c:v>
                </c:pt>
                <c:pt idx="1002">
                  <c:v>0.30840050000000002</c:v>
                </c:pt>
                <c:pt idx="1003">
                  <c:v>0.54182076999999995</c:v>
                </c:pt>
                <c:pt idx="1004">
                  <c:v>0.79453203999999999</c:v>
                </c:pt>
                <c:pt idx="1005">
                  <c:v>0.98970343000000005</c:v>
                </c:pt>
                <c:pt idx="1006">
                  <c:v>1.0700894000000001</c:v>
                </c:pt>
                <c:pt idx="1007">
                  <c:v>0.99772556000000001</c:v>
                </c:pt>
                <c:pt idx="1008">
                  <c:v>0.74263562999999999</c:v>
                </c:pt>
                <c:pt idx="1009">
                  <c:v>0.29869606999999998</c:v>
                </c:pt>
                <c:pt idx="1010">
                  <c:v>-0.23349341000000001</c:v>
                </c:pt>
                <c:pt idx="1011">
                  <c:v>-0.64676657999999998</c:v>
                </c:pt>
                <c:pt idx="1012">
                  <c:v>-0.74321002999999997</c:v>
                </c:pt>
                <c:pt idx="1013">
                  <c:v>-0.48180436999999998</c:v>
                </c:pt>
                <c:pt idx="1014">
                  <c:v>-1.2425202E-2</c:v>
                </c:pt>
                <c:pt idx="1015">
                  <c:v>0.53304344999999997</c:v>
                </c:pt>
                <c:pt idx="1016">
                  <c:v>1.0957562999999999</c:v>
                </c:pt>
                <c:pt idx="1017">
                  <c:v>1.5727561999999999</c:v>
                </c:pt>
                <c:pt idx="1018">
                  <c:v>1.820681</c:v>
                </c:pt>
                <c:pt idx="1019">
                  <c:v>1.7914918</c:v>
                </c:pt>
                <c:pt idx="1020">
                  <c:v>1.5082787</c:v>
                </c:pt>
                <c:pt idx="1021">
                  <c:v>1.0860246</c:v>
                </c:pt>
                <c:pt idx="1022">
                  <c:v>0.70455687</c:v>
                </c:pt>
                <c:pt idx="1023">
                  <c:v>0.50015370999999997</c:v>
                </c:pt>
                <c:pt idx="1024">
                  <c:v>0.49516069000000001</c:v>
                </c:pt>
                <c:pt idx="1025">
                  <c:v>0.63792371999999997</c:v>
                </c:pt>
                <c:pt idx="1026">
                  <c:v>0.82370911999999996</c:v>
                </c:pt>
                <c:pt idx="1027">
                  <c:v>0.96326986000000003</c:v>
                </c:pt>
                <c:pt idx="1028">
                  <c:v>1.0576939000000001</c:v>
                </c:pt>
                <c:pt idx="1029">
                  <c:v>1.0847294000000001</c:v>
                </c:pt>
                <c:pt idx="1030">
                  <c:v>0.98621718000000003</c:v>
                </c:pt>
                <c:pt idx="1031">
                  <c:v>0.80091508</c:v>
                </c:pt>
                <c:pt idx="1032">
                  <c:v>0.62308224999999995</c:v>
                </c:pt>
                <c:pt idx="1033">
                  <c:v>0.51760466999999999</c:v>
                </c:pt>
                <c:pt idx="1034">
                  <c:v>0.51849453999999995</c:v>
                </c:pt>
                <c:pt idx="1035">
                  <c:v>0.61806695</c:v>
                </c:pt>
                <c:pt idx="1036">
                  <c:v>0.76530012000000003</c:v>
                </c:pt>
                <c:pt idx="1037">
                  <c:v>0.91801491000000002</c:v>
                </c:pt>
                <c:pt idx="1038">
                  <c:v>1.0407565999999999</c:v>
                </c:pt>
                <c:pt idx="1039">
                  <c:v>1.0724844</c:v>
                </c:pt>
                <c:pt idx="1040">
                  <c:v>0.99178694000000001</c:v>
                </c:pt>
                <c:pt idx="1041">
                  <c:v>0.85061452000000004</c:v>
                </c:pt>
                <c:pt idx="1042">
                  <c:v>0.68131459999999999</c:v>
                </c:pt>
                <c:pt idx="1043">
                  <c:v>0.46526231000000001</c:v>
                </c:pt>
                <c:pt idx="1044">
                  <c:v>0.24471955000000001</c:v>
                </c:pt>
                <c:pt idx="1045">
                  <c:v>0.1098358</c:v>
                </c:pt>
                <c:pt idx="1046">
                  <c:v>9.9587960000000003E-2</c:v>
                </c:pt>
                <c:pt idx="1047">
                  <c:v>0.18334652000000001</c:v>
                </c:pt>
                <c:pt idx="1048">
                  <c:v>0.26325015000000002</c:v>
                </c:pt>
                <c:pt idx="1049">
                  <c:v>0.24303298000000001</c:v>
                </c:pt>
                <c:pt idx="1050">
                  <c:v>9.991796E-2</c:v>
                </c:pt>
                <c:pt idx="1051">
                  <c:v>-9.3014396999999999E-2</c:v>
                </c:pt>
                <c:pt idx="1052">
                  <c:v>-0.21534249999999999</c:v>
                </c:pt>
                <c:pt idx="1053">
                  <c:v>-0.17745095999999999</c:v>
                </c:pt>
                <c:pt idx="1054">
                  <c:v>3.8908158999999998E-2</c:v>
                </c:pt>
                <c:pt idx="1055">
                  <c:v>0.36291235999999999</c:v>
                </c:pt>
                <c:pt idx="1056">
                  <c:v>0.68959817999999995</c:v>
                </c:pt>
                <c:pt idx="1057">
                  <c:v>0.99688991000000005</c:v>
                </c:pt>
                <c:pt idx="1058">
                  <c:v>1.2751161</c:v>
                </c:pt>
                <c:pt idx="1059">
                  <c:v>1.4766163999999999</c:v>
                </c:pt>
                <c:pt idx="1060">
                  <c:v>1.5884305000000001</c:v>
                </c:pt>
                <c:pt idx="1061">
                  <c:v>1.6345958</c:v>
                </c:pt>
                <c:pt idx="1062">
                  <c:v>1.5961086</c:v>
                </c:pt>
                <c:pt idx="1063">
                  <c:v>1.4368713</c:v>
                </c:pt>
                <c:pt idx="1064">
                  <c:v>1.1690955999999999</c:v>
                </c:pt>
                <c:pt idx="1065">
                  <c:v>0.82374994000000001</c:v>
                </c:pt>
                <c:pt idx="1066">
                  <c:v>0.40510192</c:v>
                </c:pt>
                <c:pt idx="1067">
                  <c:v>-7.1689052000000003E-2</c:v>
                </c:pt>
                <c:pt idx="1068">
                  <c:v>-0.55890687999999999</c:v>
                </c:pt>
                <c:pt idx="1069">
                  <c:v>-0.99396161000000005</c:v>
                </c:pt>
                <c:pt idx="1070">
                  <c:v>-1.3454216999999999</c:v>
                </c:pt>
                <c:pt idx="1071">
                  <c:v>-1.5965199999999999</c:v>
                </c:pt>
                <c:pt idx="1072">
                  <c:v>-1.7232750999999999</c:v>
                </c:pt>
                <c:pt idx="1073">
                  <c:v>-1.7079420999999999</c:v>
                </c:pt>
                <c:pt idx="1074">
                  <c:v>-1.5931322000000001</c:v>
                </c:pt>
                <c:pt idx="1075">
                  <c:v>-1.4416800000000001</c:v>
                </c:pt>
                <c:pt idx="1076">
                  <c:v>-1.2910743</c:v>
                </c:pt>
                <c:pt idx="1077">
                  <c:v>-1.1466746999999999</c:v>
                </c:pt>
                <c:pt idx="1078">
                  <c:v>-0.99569015999999999</c:v>
                </c:pt>
                <c:pt idx="1079">
                  <c:v>-0.86542514999999998</c:v>
                </c:pt>
                <c:pt idx="1080">
                  <c:v>-0.82801835000000001</c:v>
                </c:pt>
                <c:pt idx="1081">
                  <c:v>-0.92063066000000005</c:v>
                </c:pt>
                <c:pt idx="1082">
                  <c:v>-1.1143721</c:v>
                </c:pt>
                <c:pt idx="1083">
                  <c:v>-1.3073596999999999</c:v>
                </c:pt>
                <c:pt idx="1084">
                  <c:v>-1.3857079000000001</c:v>
                </c:pt>
                <c:pt idx="1085">
                  <c:v>-1.3120702</c:v>
                </c:pt>
                <c:pt idx="1086">
                  <c:v>-1.1519676000000001</c:v>
                </c:pt>
                <c:pt idx="1087">
                  <c:v>-0.98298348000000002</c:v>
                </c:pt>
                <c:pt idx="1088">
                  <c:v>-0.83579873999999998</c:v>
                </c:pt>
                <c:pt idx="1089">
                  <c:v>-0.70826504999999995</c:v>
                </c:pt>
                <c:pt idx="1090">
                  <c:v>-0.58704900000000004</c:v>
                </c:pt>
                <c:pt idx="1091">
                  <c:v>-0.46871882999999998</c:v>
                </c:pt>
                <c:pt idx="1092">
                  <c:v>-0.40873921000000002</c:v>
                </c:pt>
                <c:pt idx="1093">
                  <c:v>-0.45111476</c:v>
                </c:pt>
                <c:pt idx="1094">
                  <c:v>-0.52093997999999997</c:v>
                </c:pt>
                <c:pt idx="1095">
                  <c:v>-0.48836168000000002</c:v>
                </c:pt>
                <c:pt idx="1096">
                  <c:v>-0.30897295000000002</c:v>
                </c:pt>
                <c:pt idx="1097">
                  <c:v>-7.4587811000000004E-2</c:v>
                </c:pt>
                <c:pt idx="1098">
                  <c:v>0.10104473</c:v>
                </c:pt>
                <c:pt idx="1099">
                  <c:v>0.18127633000000001</c:v>
                </c:pt>
                <c:pt idx="1100">
                  <c:v>0.17074713</c:v>
                </c:pt>
                <c:pt idx="1101">
                  <c:v>7.8243594999999999E-2</c:v>
                </c:pt>
                <c:pt idx="1102">
                  <c:v>-6.6893394999999994E-2</c:v>
                </c:pt>
                <c:pt idx="1103">
                  <c:v>-0.24063307</c:v>
                </c:pt>
                <c:pt idx="1104">
                  <c:v>-0.38918394000000001</c:v>
                </c:pt>
                <c:pt idx="1105">
                  <c:v>-0.42413281000000003</c:v>
                </c:pt>
                <c:pt idx="1106">
                  <c:v>-0.30102413</c:v>
                </c:pt>
                <c:pt idx="1107">
                  <c:v>-9.3918447000000002E-2</c:v>
                </c:pt>
                <c:pt idx="1108">
                  <c:v>6.4981736999999998E-2</c:v>
                </c:pt>
                <c:pt idx="1109">
                  <c:v>0.11852972000000001</c:v>
                </c:pt>
                <c:pt idx="1110">
                  <c:v>0.10648766</c:v>
                </c:pt>
                <c:pt idx="1111">
                  <c:v>0.12093233</c:v>
                </c:pt>
                <c:pt idx="1112">
                  <c:v>0.22176868999999999</c:v>
                </c:pt>
                <c:pt idx="1113">
                  <c:v>0.33935474999999998</c:v>
                </c:pt>
                <c:pt idx="1114">
                  <c:v>0.37541344999999998</c:v>
                </c:pt>
                <c:pt idx="1115">
                  <c:v>0.34299322999999998</c:v>
                </c:pt>
                <c:pt idx="1116">
                  <c:v>0.36570849999999999</c:v>
                </c:pt>
                <c:pt idx="1117">
                  <c:v>0.53132097</c:v>
                </c:pt>
                <c:pt idx="1118">
                  <c:v>0.78100820999999998</c:v>
                </c:pt>
                <c:pt idx="1119">
                  <c:v>1.0321335</c:v>
                </c:pt>
                <c:pt idx="1120">
                  <c:v>1.2531028</c:v>
                </c:pt>
                <c:pt idx="1121">
                  <c:v>1.4775765000000001</c:v>
                </c:pt>
                <c:pt idx="1122">
                  <c:v>1.7317091</c:v>
                </c:pt>
                <c:pt idx="1123">
                  <c:v>1.9167829000000001</c:v>
                </c:pt>
                <c:pt idx="1124">
                  <c:v>1.9496637000000001</c:v>
                </c:pt>
                <c:pt idx="1125">
                  <c:v>1.8357764999999999</c:v>
                </c:pt>
                <c:pt idx="1126">
                  <c:v>1.6052595000000001</c:v>
                </c:pt>
                <c:pt idx="1127">
                  <c:v>1.2768784</c:v>
                </c:pt>
                <c:pt idx="1128">
                  <c:v>0.89852781000000004</c:v>
                </c:pt>
                <c:pt idx="1129">
                  <c:v>0.55738874999999999</c:v>
                </c:pt>
                <c:pt idx="1130">
                  <c:v>0.31162915000000002</c:v>
                </c:pt>
                <c:pt idx="1131">
                  <c:v>0.1383876</c:v>
                </c:pt>
                <c:pt idx="1132">
                  <c:v>-2.3317245E-3</c:v>
                </c:pt>
                <c:pt idx="1133">
                  <c:v>-0.12705219000000001</c:v>
                </c:pt>
                <c:pt idx="1134">
                  <c:v>-0.23930429</c:v>
                </c:pt>
                <c:pt idx="1135">
                  <c:v>-0.33031397000000001</c:v>
                </c:pt>
                <c:pt idx="1136">
                  <c:v>-0.32375383000000002</c:v>
                </c:pt>
                <c:pt idx="1137">
                  <c:v>-0.24606707999999999</c:v>
                </c:pt>
                <c:pt idx="1138">
                  <c:v>-0.25657086000000001</c:v>
                </c:pt>
                <c:pt idx="1139">
                  <c:v>-0.40468290000000001</c:v>
                </c:pt>
                <c:pt idx="1140">
                  <c:v>-0.62577996999999996</c:v>
                </c:pt>
                <c:pt idx="1141">
                  <c:v>-0.84755744</c:v>
                </c:pt>
                <c:pt idx="1142">
                  <c:v>-1.0338171</c:v>
                </c:pt>
                <c:pt idx="1143">
                  <c:v>-1.1455723</c:v>
                </c:pt>
                <c:pt idx="1144">
                  <c:v>-1.1526069999999999</c:v>
                </c:pt>
                <c:pt idx="1145">
                  <c:v>-1.0674846</c:v>
                </c:pt>
                <c:pt idx="1146">
                  <c:v>-0.95782356000000002</c:v>
                </c:pt>
                <c:pt idx="1147">
                  <c:v>-0.90119490000000002</c:v>
                </c:pt>
                <c:pt idx="1148">
                  <c:v>-0.92320968000000003</c:v>
                </c:pt>
                <c:pt idx="1149">
                  <c:v>-1.0106096</c:v>
                </c:pt>
                <c:pt idx="1150">
                  <c:v>-1.1750931</c:v>
                </c:pt>
                <c:pt idx="1151">
                  <c:v>-1.3407184000000001</c:v>
                </c:pt>
                <c:pt idx="1152">
                  <c:v>-1.3703215</c:v>
                </c:pt>
                <c:pt idx="1153">
                  <c:v>-1.2632152000000001</c:v>
                </c:pt>
                <c:pt idx="1154">
                  <c:v>-1.092482</c:v>
                </c:pt>
                <c:pt idx="1155">
                  <c:v>-0.86454365</c:v>
                </c:pt>
                <c:pt idx="1156">
                  <c:v>-0.59568381000000004</c:v>
                </c:pt>
                <c:pt idx="1157">
                  <c:v>-0.36928988000000001</c:v>
                </c:pt>
                <c:pt idx="1158">
                  <c:v>-0.20719705999999999</c:v>
                </c:pt>
                <c:pt idx="1159">
                  <c:v>-6.4893536000000002E-2</c:v>
                </c:pt>
                <c:pt idx="1160">
                  <c:v>8.9307995000000001E-2</c:v>
                </c:pt>
                <c:pt idx="1161">
                  <c:v>0.20257082000000001</c:v>
                </c:pt>
                <c:pt idx="1162">
                  <c:v>0.18895397</c:v>
                </c:pt>
                <c:pt idx="1163">
                  <c:v>3.2689238000000002E-2</c:v>
                </c:pt>
                <c:pt idx="1164">
                  <c:v>-0.18418939000000001</c:v>
                </c:pt>
                <c:pt idx="1165">
                  <c:v>-0.34502389999999999</c:v>
                </c:pt>
                <c:pt idx="1166">
                  <c:v>-0.39366087999999999</c:v>
                </c:pt>
                <c:pt idx="1167">
                  <c:v>-0.42134564000000002</c:v>
                </c:pt>
                <c:pt idx="1168">
                  <c:v>-0.46886275999999999</c:v>
                </c:pt>
                <c:pt idx="1169">
                  <c:v>-0.46062836000000001</c:v>
                </c:pt>
                <c:pt idx="1170">
                  <c:v>-0.38506844000000001</c:v>
                </c:pt>
                <c:pt idx="1171">
                  <c:v>-0.28690642999999999</c:v>
                </c:pt>
                <c:pt idx="1172">
                  <c:v>-0.16643531</c:v>
                </c:pt>
                <c:pt idx="1173">
                  <c:v>-3.9921983000000003E-3</c:v>
                </c:pt>
                <c:pt idx="1174">
                  <c:v>0.18281185999999999</c:v>
                </c:pt>
                <c:pt idx="1175">
                  <c:v>0.32417824000000001</c:v>
                </c:pt>
                <c:pt idx="1176">
                  <c:v>0.33800194</c:v>
                </c:pt>
                <c:pt idx="1177">
                  <c:v>0.22062353000000001</c:v>
                </c:pt>
                <c:pt idx="1178">
                  <c:v>7.1390108999999993E-2</c:v>
                </c:pt>
                <c:pt idx="1179">
                  <c:v>7.0047140000000004E-3</c:v>
                </c:pt>
                <c:pt idx="1180">
                  <c:v>6.5911565000000005E-2</c:v>
                </c:pt>
                <c:pt idx="1181">
                  <c:v>0.20462950999999999</c:v>
                </c:pt>
                <c:pt idx="1182">
                  <c:v>0.37202127000000001</c:v>
                </c:pt>
                <c:pt idx="1183">
                  <c:v>0.54161493000000005</c:v>
                </c:pt>
                <c:pt idx="1184">
                  <c:v>0.68084263</c:v>
                </c:pt>
                <c:pt idx="1185">
                  <c:v>0.75575866999999997</c:v>
                </c:pt>
                <c:pt idx="1186">
                  <c:v>0.78594744999999999</c:v>
                </c:pt>
                <c:pt idx="1187">
                  <c:v>0.83610147000000001</c:v>
                </c:pt>
                <c:pt idx="1188">
                  <c:v>0.93682905000000005</c:v>
                </c:pt>
                <c:pt idx="1189">
                  <c:v>1.0448660999999999</c:v>
                </c:pt>
                <c:pt idx="1190">
                  <c:v>1.1075957000000001</c:v>
                </c:pt>
                <c:pt idx="1191">
                  <c:v>1.0985092999999999</c:v>
                </c:pt>
                <c:pt idx="1192">
                  <c:v>1.02725</c:v>
                </c:pt>
                <c:pt idx="1193">
                  <c:v>0.94963103999999998</c:v>
                </c:pt>
                <c:pt idx="1194">
                  <c:v>0.90000354999999999</c:v>
                </c:pt>
                <c:pt idx="1195">
                  <c:v>0.87353983999999996</c:v>
                </c:pt>
                <c:pt idx="1196">
                  <c:v>0.87194077999999997</c:v>
                </c:pt>
                <c:pt idx="1197">
                  <c:v>0.89309601000000005</c:v>
                </c:pt>
                <c:pt idx="1198">
                  <c:v>0.87363758000000002</c:v>
                </c:pt>
                <c:pt idx="1199">
                  <c:v>0.75993639999999996</c:v>
                </c:pt>
                <c:pt idx="1200">
                  <c:v>0.60325616999999998</c:v>
                </c:pt>
                <c:pt idx="1201">
                  <c:v>0.46749821000000003</c:v>
                </c:pt>
                <c:pt idx="1202">
                  <c:v>0.36875875000000002</c:v>
                </c:pt>
                <c:pt idx="1203">
                  <c:v>0.30656863000000001</c:v>
                </c:pt>
                <c:pt idx="1204">
                  <c:v>0.29310060999999998</c:v>
                </c:pt>
                <c:pt idx="1205">
                  <c:v>0.32326215000000003</c:v>
                </c:pt>
                <c:pt idx="1206">
                  <c:v>0.37399139999999997</c:v>
                </c:pt>
                <c:pt idx="1207">
                  <c:v>0.41735185000000002</c:v>
                </c:pt>
                <c:pt idx="1208">
                  <c:v>0.41623524000000001</c:v>
                </c:pt>
                <c:pt idx="1209">
                  <c:v>0.35989722000000002</c:v>
                </c:pt>
                <c:pt idx="1210">
                  <c:v>0.28646142000000002</c:v>
                </c:pt>
                <c:pt idx="1211">
                  <c:v>0.21076015000000001</c:v>
                </c:pt>
                <c:pt idx="1212">
                  <c:v>9.4278197999999994E-2</c:v>
                </c:pt>
                <c:pt idx="1213">
                  <c:v>-4.1207769999999998E-2</c:v>
                </c:pt>
                <c:pt idx="1214">
                  <c:v>-0.12335933</c:v>
                </c:pt>
                <c:pt idx="1215">
                  <c:v>-0.155587</c:v>
                </c:pt>
                <c:pt idx="1216">
                  <c:v>-0.15966464</c:v>
                </c:pt>
                <c:pt idx="1217">
                  <c:v>-9.5592849999999993E-2</c:v>
                </c:pt>
                <c:pt idx="1218">
                  <c:v>5.2190106E-2</c:v>
                </c:pt>
                <c:pt idx="1219">
                  <c:v>0.20411899</c:v>
                </c:pt>
                <c:pt idx="1220">
                  <c:v>0.30095699999999997</c:v>
                </c:pt>
                <c:pt idx="1221">
                  <c:v>0.36765428999999999</c:v>
                </c:pt>
                <c:pt idx="1222">
                  <c:v>0.42709392000000002</c:v>
                </c:pt>
                <c:pt idx="1223">
                  <c:v>0.48371376999999999</c:v>
                </c:pt>
                <c:pt idx="1224">
                  <c:v>0.50293683</c:v>
                </c:pt>
                <c:pt idx="1225">
                  <c:v>0.47653006999999997</c:v>
                </c:pt>
                <c:pt idx="1226">
                  <c:v>0.43310992999999998</c:v>
                </c:pt>
                <c:pt idx="1227">
                  <c:v>0.37900210000000001</c:v>
                </c:pt>
                <c:pt idx="1228">
                  <c:v>0.29230247999999998</c:v>
                </c:pt>
                <c:pt idx="1229">
                  <c:v>0.15366075000000001</c:v>
                </c:pt>
                <c:pt idx="1230">
                  <c:v>-4.8504031000000003E-2</c:v>
                </c:pt>
                <c:pt idx="1231">
                  <c:v>-0.33550764999999999</c:v>
                </c:pt>
                <c:pt idx="1232">
                  <c:v>-0.68555164000000002</c:v>
                </c:pt>
                <c:pt idx="1233">
                  <c:v>-0.98335929</c:v>
                </c:pt>
                <c:pt idx="1234">
                  <c:v>-1.1381638999999999</c:v>
                </c:pt>
                <c:pt idx="1235">
                  <c:v>-1.1587529999999999</c:v>
                </c:pt>
                <c:pt idx="1236">
                  <c:v>-1.0920255999999999</c:v>
                </c:pt>
                <c:pt idx="1237">
                  <c:v>-0.96436566999999995</c:v>
                </c:pt>
                <c:pt idx="1238">
                  <c:v>-0.83211294000000002</c:v>
                </c:pt>
                <c:pt idx="1239">
                  <c:v>-0.76713717999999997</c:v>
                </c:pt>
                <c:pt idx="1240">
                  <c:v>-0.81533038999999996</c:v>
                </c:pt>
                <c:pt idx="1241">
                  <c:v>-0.97775738000000001</c:v>
                </c:pt>
                <c:pt idx="1242">
                  <c:v>-1.205705</c:v>
                </c:pt>
                <c:pt idx="1243">
                  <c:v>-1.4317793000000001</c:v>
                </c:pt>
                <c:pt idx="1244">
                  <c:v>-1.5841228000000001</c:v>
                </c:pt>
                <c:pt idx="1245">
                  <c:v>-1.6281505999999999</c:v>
                </c:pt>
                <c:pt idx="1246">
                  <c:v>-1.6041700000000001</c:v>
                </c:pt>
                <c:pt idx="1247">
                  <c:v>-1.5892028</c:v>
                </c:pt>
                <c:pt idx="1248">
                  <c:v>-1.6042409</c:v>
                </c:pt>
                <c:pt idx="1249">
                  <c:v>-1.5994410999999999</c:v>
                </c:pt>
                <c:pt idx="1250">
                  <c:v>-1.5105459999999999</c:v>
                </c:pt>
                <c:pt idx="1251">
                  <c:v>-1.3443548999999999</c:v>
                </c:pt>
                <c:pt idx="1252">
                  <c:v>-1.1797849</c:v>
                </c:pt>
                <c:pt idx="1253">
                  <c:v>-1.0816068000000001</c:v>
                </c:pt>
                <c:pt idx="1254">
                  <c:v>-1.0622872999999999</c:v>
                </c:pt>
                <c:pt idx="1255">
                  <c:v>-1.1245662000000001</c:v>
                </c:pt>
                <c:pt idx="1256">
                  <c:v>-1.2792237</c:v>
                </c:pt>
                <c:pt idx="1257">
                  <c:v>-1.4834106</c:v>
                </c:pt>
                <c:pt idx="1258">
                  <c:v>-1.6544274999999999</c:v>
                </c:pt>
                <c:pt idx="1259">
                  <c:v>-1.7321195</c:v>
                </c:pt>
                <c:pt idx="1260">
                  <c:v>-1.7105546</c:v>
                </c:pt>
                <c:pt idx="1261">
                  <c:v>-1.5966008</c:v>
                </c:pt>
                <c:pt idx="1262">
                  <c:v>-1.4285380999999999</c:v>
                </c:pt>
                <c:pt idx="1263">
                  <c:v>-1.2752235999999999</c:v>
                </c:pt>
                <c:pt idx="1264">
                  <c:v>-1.2004494999999999</c:v>
                </c:pt>
                <c:pt idx="1265">
                  <c:v>-1.1913136</c:v>
                </c:pt>
                <c:pt idx="1266">
                  <c:v>-1.1846034000000001</c:v>
                </c:pt>
                <c:pt idx="1267">
                  <c:v>-1.1645108</c:v>
                </c:pt>
                <c:pt idx="1268">
                  <c:v>-1.1505372</c:v>
                </c:pt>
                <c:pt idx="1269">
                  <c:v>-1.1288521</c:v>
                </c:pt>
                <c:pt idx="1270">
                  <c:v>-1.0818525999999999</c:v>
                </c:pt>
                <c:pt idx="1271">
                  <c:v>-1.0087854000000001</c:v>
                </c:pt>
                <c:pt idx="1272">
                  <c:v>-0.91796610000000001</c:v>
                </c:pt>
                <c:pt idx="1273">
                  <c:v>-0.81736401999999997</c:v>
                </c:pt>
                <c:pt idx="1274">
                  <c:v>-0.72593116000000002</c:v>
                </c:pt>
                <c:pt idx="1275">
                  <c:v>-0.65566245000000001</c:v>
                </c:pt>
                <c:pt idx="1276">
                  <c:v>-0.57247238</c:v>
                </c:pt>
                <c:pt idx="1277">
                  <c:v>-0.44412797999999998</c:v>
                </c:pt>
                <c:pt idx="1278">
                  <c:v>-0.29254291999999998</c:v>
                </c:pt>
                <c:pt idx="1279">
                  <c:v>-0.15148856999999999</c:v>
                </c:pt>
                <c:pt idx="1280">
                  <c:v>1.4480797E-2</c:v>
                </c:pt>
                <c:pt idx="1281">
                  <c:v>0.21304118999999999</c:v>
                </c:pt>
                <c:pt idx="1282">
                  <c:v>0.40001344</c:v>
                </c:pt>
                <c:pt idx="1283">
                  <c:v>0.59273845000000003</c:v>
                </c:pt>
                <c:pt idx="1284">
                  <c:v>0.80744517000000005</c:v>
                </c:pt>
                <c:pt idx="1285">
                  <c:v>1.0100108999999999</c:v>
                </c:pt>
                <c:pt idx="1286">
                  <c:v>1.1519235000000001</c:v>
                </c:pt>
                <c:pt idx="1287">
                  <c:v>1.2209794</c:v>
                </c:pt>
                <c:pt idx="1288">
                  <c:v>1.2166241</c:v>
                </c:pt>
                <c:pt idx="1289">
                  <c:v>1.1392964999999999</c:v>
                </c:pt>
                <c:pt idx="1290">
                  <c:v>1.006154</c:v>
                </c:pt>
                <c:pt idx="1291">
                  <c:v>0.85189477000000002</c:v>
                </c:pt>
                <c:pt idx="1292">
                  <c:v>0.70814767999999995</c:v>
                </c:pt>
                <c:pt idx="1293">
                  <c:v>0.57574656999999996</c:v>
                </c:pt>
                <c:pt idx="1294">
                  <c:v>0.46496194000000002</c:v>
                </c:pt>
                <c:pt idx="1295">
                  <c:v>0.44369245000000002</c:v>
                </c:pt>
                <c:pt idx="1296">
                  <c:v>0.52744930000000001</c:v>
                </c:pt>
                <c:pt idx="1297">
                  <c:v>0.67748123999999998</c:v>
                </c:pt>
                <c:pt idx="1298">
                  <c:v>0.87183504000000001</c:v>
                </c:pt>
                <c:pt idx="1299">
                  <c:v>1.0987937999999999</c:v>
                </c:pt>
                <c:pt idx="1300">
                  <c:v>1.3100103999999999</c:v>
                </c:pt>
                <c:pt idx="1301">
                  <c:v>1.4357557000000001</c:v>
                </c:pt>
                <c:pt idx="1302">
                  <c:v>1.4559511999999999</c:v>
                </c:pt>
                <c:pt idx="1303">
                  <c:v>1.4128295</c:v>
                </c:pt>
                <c:pt idx="1304">
                  <c:v>1.3601521000000001</c:v>
                </c:pt>
                <c:pt idx="1305">
                  <c:v>1.3437152999999999</c:v>
                </c:pt>
                <c:pt idx="1306">
                  <c:v>1.3637345999999999</c:v>
                </c:pt>
                <c:pt idx="1307">
                  <c:v>1.3781511</c:v>
                </c:pt>
                <c:pt idx="1308">
                  <c:v>1.3321048</c:v>
                </c:pt>
                <c:pt idx="1309">
                  <c:v>1.2182236</c:v>
                </c:pt>
                <c:pt idx="1310">
                  <c:v>1.0813739</c:v>
                </c:pt>
                <c:pt idx="1311">
                  <c:v>0.97701298000000003</c:v>
                </c:pt>
                <c:pt idx="1312">
                  <c:v>0.93391555999999998</c:v>
                </c:pt>
                <c:pt idx="1313">
                  <c:v>0.95321104999999995</c:v>
                </c:pt>
                <c:pt idx="1314">
                  <c:v>1.0202065</c:v>
                </c:pt>
                <c:pt idx="1315">
                  <c:v>1.1237265999999999</c:v>
                </c:pt>
                <c:pt idx="1316">
                  <c:v>1.2350945</c:v>
                </c:pt>
                <c:pt idx="1317">
                  <c:v>1.316152</c:v>
                </c:pt>
                <c:pt idx="1318">
                  <c:v>1.3349591999999999</c:v>
                </c:pt>
                <c:pt idx="1319">
                  <c:v>1.2725032999999999</c:v>
                </c:pt>
                <c:pt idx="1320">
                  <c:v>1.1329275999999999</c:v>
                </c:pt>
                <c:pt idx="1321">
                  <c:v>0.94786875000000004</c:v>
                </c:pt>
                <c:pt idx="1322">
                  <c:v>0.75181832000000004</c:v>
                </c:pt>
                <c:pt idx="1323">
                  <c:v>0.54035946000000001</c:v>
                </c:pt>
                <c:pt idx="1324">
                  <c:v>0.29798332999999999</c:v>
                </c:pt>
                <c:pt idx="1325">
                  <c:v>4.7486879000000003E-2</c:v>
                </c:pt>
                <c:pt idx="1326">
                  <c:v>-0.17299855</c:v>
                </c:pt>
                <c:pt idx="1327">
                  <c:v>-0.33531743000000003</c:v>
                </c:pt>
                <c:pt idx="1328">
                  <c:v>-0.43837579999999998</c:v>
                </c:pt>
                <c:pt idx="1329">
                  <c:v>-0.50894930999999999</c:v>
                </c:pt>
                <c:pt idx="1330">
                  <c:v>-0.58011451999999997</c:v>
                </c:pt>
                <c:pt idx="1331">
                  <c:v>-0.65471455000000001</c:v>
                </c:pt>
                <c:pt idx="1332">
                  <c:v>-0.71434914000000005</c:v>
                </c:pt>
                <c:pt idx="1333">
                  <c:v>-0.73277736000000004</c:v>
                </c:pt>
                <c:pt idx="1334">
                  <c:v>-0.70469764999999995</c:v>
                </c:pt>
                <c:pt idx="1335">
                  <c:v>-0.66423118000000003</c:v>
                </c:pt>
                <c:pt idx="1336">
                  <c:v>-0.64855819999999997</c:v>
                </c:pt>
                <c:pt idx="1337">
                  <c:v>-0.62483147999999999</c:v>
                </c:pt>
                <c:pt idx="1338">
                  <c:v>-0.56588548000000005</c:v>
                </c:pt>
                <c:pt idx="1339">
                  <c:v>-0.50475557000000004</c:v>
                </c:pt>
                <c:pt idx="1340">
                  <c:v>-0.44917773999999999</c:v>
                </c:pt>
                <c:pt idx="1341">
                  <c:v>-0.38588496999999999</c:v>
                </c:pt>
                <c:pt idx="1342">
                  <c:v>-0.32114232999999998</c:v>
                </c:pt>
                <c:pt idx="1343">
                  <c:v>-0.25345569000000001</c:v>
                </c:pt>
                <c:pt idx="1344">
                  <c:v>-0.16511918</c:v>
                </c:pt>
                <c:pt idx="1345">
                  <c:v>-6.1687450999999997E-2</c:v>
                </c:pt>
                <c:pt idx="1346">
                  <c:v>3.9359065999999998E-2</c:v>
                </c:pt>
                <c:pt idx="1347">
                  <c:v>0.14391218</c:v>
                </c:pt>
                <c:pt idx="1348">
                  <c:v>0.23424085</c:v>
                </c:pt>
                <c:pt idx="1349">
                  <c:v>0.28244283999999997</c:v>
                </c:pt>
                <c:pt idx="1350">
                  <c:v>0.29129369999999999</c:v>
                </c:pt>
                <c:pt idx="1351">
                  <c:v>0.28090586000000001</c:v>
                </c:pt>
                <c:pt idx="1352">
                  <c:v>0.27627685000000002</c:v>
                </c:pt>
                <c:pt idx="1353">
                  <c:v>0.3075734</c:v>
                </c:pt>
                <c:pt idx="1354">
                  <c:v>0.36571867000000002</c:v>
                </c:pt>
                <c:pt idx="1355">
                  <c:v>0.42565172000000001</c:v>
                </c:pt>
                <c:pt idx="1356">
                  <c:v>0.46980845999999998</c:v>
                </c:pt>
                <c:pt idx="1357">
                  <c:v>0.50427854999999999</c:v>
                </c:pt>
                <c:pt idx="1358">
                  <c:v>0.52699921000000005</c:v>
                </c:pt>
                <c:pt idx="1359">
                  <c:v>0.53201138999999997</c:v>
                </c:pt>
                <c:pt idx="1360">
                  <c:v>0.52999266</c:v>
                </c:pt>
                <c:pt idx="1361">
                  <c:v>0.53446543000000002</c:v>
                </c:pt>
                <c:pt idx="1362">
                  <c:v>0.52655043999999995</c:v>
                </c:pt>
                <c:pt idx="1363">
                  <c:v>0.48670921</c:v>
                </c:pt>
                <c:pt idx="1364">
                  <c:v>0.43826605000000002</c:v>
                </c:pt>
                <c:pt idx="1365">
                  <c:v>0.39930255999999997</c:v>
                </c:pt>
                <c:pt idx="1366">
                  <c:v>0.36406589</c:v>
                </c:pt>
                <c:pt idx="1367">
                  <c:v>0.32938019000000002</c:v>
                </c:pt>
                <c:pt idx="1368">
                  <c:v>0.29233330000000002</c:v>
                </c:pt>
                <c:pt idx="1369">
                  <c:v>0.27026269000000003</c:v>
                </c:pt>
                <c:pt idx="1370">
                  <c:v>0.28300314999999998</c:v>
                </c:pt>
                <c:pt idx="1371">
                  <c:v>0.30506286999999999</c:v>
                </c:pt>
                <c:pt idx="1372">
                  <c:v>0.28478839</c:v>
                </c:pt>
                <c:pt idx="1373">
                  <c:v>0.22384385000000001</c:v>
                </c:pt>
                <c:pt idx="1374">
                  <c:v>0.15772878000000001</c:v>
                </c:pt>
                <c:pt idx="1375">
                  <c:v>8.9550985999999999E-2</c:v>
                </c:pt>
                <c:pt idx="1376">
                  <c:v>1.7020324999999999E-2</c:v>
                </c:pt>
                <c:pt idx="1377">
                  <c:v>-2.9074293000000001E-2</c:v>
                </c:pt>
                <c:pt idx="1378">
                  <c:v>-3.7103412000000002E-2</c:v>
                </c:pt>
                <c:pt idx="1379">
                  <c:v>-2.6192106E-2</c:v>
                </c:pt>
                <c:pt idx="1380">
                  <c:v>-5.2569725999999997E-3</c:v>
                </c:pt>
                <c:pt idx="1381">
                  <c:v>2.3921263000000002E-2</c:v>
                </c:pt>
                <c:pt idx="1382">
                  <c:v>4.9988589E-2</c:v>
                </c:pt>
                <c:pt idx="1383">
                  <c:v>7.5263711999999997E-2</c:v>
                </c:pt>
                <c:pt idx="1384">
                  <c:v>0.11890881</c:v>
                </c:pt>
                <c:pt idx="1385">
                  <c:v>0.18305841</c:v>
                </c:pt>
                <c:pt idx="1386">
                  <c:v>0.23730619999999999</c:v>
                </c:pt>
                <c:pt idx="1387">
                  <c:v>0.25990825000000001</c:v>
                </c:pt>
                <c:pt idx="1388">
                  <c:v>0.23954574000000001</c:v>
                </c:pt>
                <c:pt idx="1389">
                  <c:v>0.16846349999999999</c:v>
                </c:pt>
                <c:pt idx="1390">
                  <c:v>4.0650053999999998E-2</c:v>
                </c:pt>
                <c:pt idx="1391">
                  <c:v>-0.15958544</c:v>
                </c:pt>
                <c:pt idx="1392">
                  <c:v>-0.43217927</c:v>
                </c:pt>
                <c:pt idx="1393">
                  <c:v>-0.73084764999999996</c:v>
                </c:pt>
                <c:pt idx="1394">
                  <c:v>-0.99323996000000003</c:v>
                </c:pt>
                <c:pt idx="1395">
                  <c:v>-1.1828046999999999</c:v>
                </c:pt>
                <c:pt idx="1396">
                  <c:v>-1.2770899</c:v>
                </c:pt>
                <c:pt idx="1397">
                  <c:v>-1.2584616</c:v>
                </c:pt>
                <c:pt idx="1398">
                  <c:v>-1.1382253</c:v>
                </c:pt>
                <c:pt idx="1399">
                  <c:v>-0.94218995999999999</c:v>
                </c:pt>
                <c:pt idx="1400">
                  <c:v>-0.71293949999999995</c:v>
                </c:pt>
                <c:pt idx="1401">
                  <c:v>-0.50851519999999995</c:v>
                </c:pt>
                <c:pt idx="1402">
                  <c:v>-0.36940427999999997</c:v>
                </c:pt>
                <c:pt idx="1403">
                  <c:v>-0.30865817000000001</c:v>
                </c:pt>
                <c:pt idx="1404">
                  <c:v>-0.31806565999999997</c:v>
                </c:pt>
                <c:pt idx="1405">
                  <c:v>-0.37960248000000002</c:v>
                </c:pt>
                <c:pt idx="1406">
                  <c:v>-0.47993871999999999</c:v>
                </c:pt>
                <c:pt idx="1407">
                  <c:v>-0.58806617999999999</c:v>
                </c:pt>
                <c:pt idx="1408">
                  <c:v>-0.66645102000000001</c:v>
                </c:pt>
                <c:pt idx="1409">
                  <c:v>-0.70405044000000006</c:v>
                </c:pt>
                <c:pt idx="1410">
                  <c:v>-0.71723798000000005</c:v>
                </c:pt>
                <c:pt idx="1411">
                  <c:v>-0.70088165999999996</c:v>
                </c:pt>
                <c:pt idx="1412">
                  <c:v>-0.63563999000000004</c:v>
                </c:pt>
                <c:pt idx="1413">
                  <c:v>-0.53834930999999997</c:v>
                </c:pt>
                <c:pt idx="1414">
                  <c:v>-0.43441063000000002</c:v>
                </c:pt>
                <c:pt idx="1415">
                  <c:v>-0.31404314</c:v>
                </c:pt>
                <c:pt idx="1416">
                  <c:v>-0.18807994</c:v>
                </c:pt>
                <c:pt idx="1417">
                  <c:v>-7.0618969000000004E-2</c:v>
                </c:pt>
                <c:pt idx="1418">
                  <c:v>3.1216282000000001E-2</c:v>
                </c:pt>
                <c:pt idx="1419">
                  <c:v>9.0847920999999998E-2</c:v>
                </c:pt>
                <c:pt idx="1420">
                  <c:v>0.10198873</c:v>
                </c:pt>
                <c:pt idx="1421">
                  <c:v>0.10524081</c:v>
                </c:pt>
                <c:pt idx="1422">
                  <c:v>0.12856783999999999</c:v>
                </c:pt>
                <c:pt idx="1423">
                  <c:v>0.17103468999999999</c:v>
                </c:pt>
                <c:pt idx="1424">
                  <c:v>0.24629807000000001</c:v>
                </c:pt>
                <c:pt idx="1425">
                  <c:v>0.34806492</c:v>
                </c:pt>
                <c:pt idx="1426">
                  <c:v>0.43489018000000002</c:v>
                </c:pt>
                <c:pt idx="1427">
                  <c:v>0.48107904000000001</c:v>
                </c:pt>
                <c:pt idx="1428">
                  <c:v>0.48692808999999998</c:v>
                </c:pt>
                <c:pt idx="1429">
                  <c:v>0.47148625</c:v>
                </c:pt>
                <c:pt idx="1430">
                  <c:v>0.46064121000000002</c:v>
                </c:pt>
                <c:pt idx="1431">
                  <c:v>0.44947461999999999</c:v>
                </c:pt>
                <c:pt idx="1432">
                  <c:v>0.42981206</c:v>
                </c:pt>
                <c:pt idx="1433">
                  <c:v>0.41946011</c:v>
                </c:pt>
                <c:pt idx="1434">
                  <c:v>0.41251230999999999</c:v>
                </c:pt>
                <c:pt idx="1435">
                  <c:v>0.39640322</c:v>
                </c:pt>
                <c:pt idx="1436">
                  <c:v>0.37709263999999998</c:v>
                </c:pt>
                <c:pt idx="1437">
                  <c:v>0.38630123</c:v>
                </c:pt>
                <c:pt idx="1438">
                  <c:v>0.44208705999999998</c:v>
                </c:pt>
                <c:pt idx="1439">
                  <c:v>0.53654725000000003</c:v>
                </c:pt>
                <c:pt idx="1440">
                  <c:v>0.64992002000000004</c:v>
                </c:pt>
                <c:pt idx="1441">
                  <c:v>0.75822665</c:v>
                </c:pt>
                <c:pt idx="1442">
                  <c:v>0.80266362999999996</c:v>
                </c:pt>
                <c:pt idx="1443">
                  <c:v>0.77611551000000001</c:v>
                </c:pt>
                <c:pt idx="1444">
                  <c:v>0.72761644000000003</c:v>
                </c:pt>
                <c:pt idx="1445">
                  <c:v>0.65796595000000002</c:v>
                </c:pt>
                <c:pt idx="1446">
                  <c:v>0.57220320999999996</c:v>
                </c:pt>
                <c:pt idx="1447">
                  <c:v>0.52209258999999997</c:v>
                </c:pt>
                <c:pt idx="1448">
                  <c:v>0.51328779000000002</c:v>
                </c:pt>
                <c:pt idx="1449">
                  <c:v>0.50395623000000001</c:v>
                </c:pt>
                <c:pt idx="1450">
                  <c:v>0.45247344</c:v>
                </c:pt>
                <c:pt idx="1451">
                  <c:v>0.34604295000000002</c:v>
                </c:pt>
                <c:pt idx="1452">
                  <c:v>0.21952100999999999</c:v>
                </c:pt>
                <c:pt idx="1453">
                  <c:v>0.13435960999999999</c:v>
                </c:pt>
                <c:pt idx="1454">
                  <c:v>0.10268726</c:v>
                </c:pt>
                <c:pt idx="1455">
                  <c:v>9.1484789999999996E-2</c:v>
                </c:pt>
                <c:pt idx="1456">
                  <c:v>7.4950507E-2</c:v>
                </c:pt>
                <c:pt idx="1457">
                  <c:v>9.0635726999999999E-2</c:v>
                </c:pt>
                <c:pt idx="1458">
                  <c:v>0.14559788000000001</c:v>
                </c:pt>
                <c:pt idx="1459">
                  <c:v>0.18856287999999999</c:v>
                </c:pt>
                <c:pt idx="1460">
                  <c:v>0.21538171</c:v>
                </c:pt>
                <c:pt idx="1461">
                  <c:v>0.25608523999999999</c:v>
                </c:pt>
                <c:pt idx="1462">
                  <c:v>0.30822830000000001</c:v>
                </c:pt>
                <c:pt idx="1463">
                  <c:v>0.35113170999999999</c:v>
                </c:pt>
                <c:pt idx="1464">
                  <c:v>0.36757276999999999</c:v>
                </c:pt>
                <c:pt idx="1465">
                  <c:v>0.34273733000000001</c:v>
                </c:pt>
                <c:pt idx="1466">
                  <c:v>0.28971699000000001</c:v>
                </c:pt>
                <c:pt idx="1467">
                  <c:v>0.23097993999999999</c:v>
                </c:pt>
                <c:pt idx="1468">
                  <c:v>0.16773276000000001</c:v>
                </c:pt>
                <c:pt idx="1469">
                  <c:v>0.1020234</c:v>
                </c:pt>
                <c:pt idx="1470">
                  <c:v>4.1481773999999999E-2</c:v>
                </c:pt>
                <c:pt idx="1471">
                  <c:v>-6.1357976999999999E-3</c:v>
                </c:pt>
                <c:pt idx="1472">
                  <c:v>-1.6443600999999999E-2</c:v>
                </c:pt>
                <c:pt idx="1473">
                  <c:v>-4.5547972000000002E-5</c:v>
                </c:pt>
                <c:pt idx="1474">
                  <c:v>1.8421158999999999E-3</c:v>
                </c:pt>
                <c:pt idx="1475">
                  <c:v>-2.7893340999999999E-2</c:v>
                </c:pt>
                <c:pt idx="1476">
                  <c:v>-6.2689542000000001E-2</c:v>
                </c:pt>
                <c:pt idx="1477">
                  <c:v>-6.0859135000000002E-2</c:v>
                </c:pt>
                <c:pt idx="1478">
                  <c:v>-2.8695011999999999E-2</c:v>
                </c:pt>
                <c:pt idx="1479">
                  <c:v>-3.0446039000000002E-3</c:v>
                </c:pt>
                <c:pt idx="1480">
                  <c:v>-9.1838145E-3</c:v>
                </c:pt>
                <c:pt idx="1481">
                  <c:v>-3.2554327000000001E-2</c:v>
                </c:pt>
                <c:pt idx="1482">
                  <c:v>-5.4491141999999999E-2</c:v>
                </c:pt>
                <c:pt idx="1483">
                  <c:v>-8.3967737000000001E-2</c:v>
                </c:pt>
                <c:pt idx="1484">
                  <c:v>-0.13776637999999999</c:v>
                </c:pt>
                <c:pt idx="1485">
                  <c:v>-0.21153246000000001</c:v>
                </c:pt>
                <c:pt idx="1486">
                  <c:v>-0.28463597000000002</c:v>
                </c:pt>
                <c:pt idx="1487">
                  <c:v>-0.35008489999999998</c:v>
                </c:pt>
                <c:pt idx="1488">
                  <c:v>-0.42963346000000002</c:v>
                </c:pt>
                <c:pt idx="1489">
                  <c:v>-0.53543741</c:v>
                </c:pt>
                <c:pt idx="1490">
                  <c:v>-0.64204384999999997</c:v>
                </c:pt>
                <c:pt idx="1491">
                  <c:v>-0.71747857000000004</c:v>
                </c:pt>
                <c:pt idx="1492">
                  <c:v>-0.77121198000000002</c:v>
                </c:pt>
                <c:pt idx="1493">
                  <c:v>-0.82120481999999995</c:v>
                </c:pt>
                <c:pt idx="1494">
                  <c:v>-0.87842560000000003</c:v>
                </c:pt>
                <c:pt idx="1495">
                  <c:v>-0.94765597999999995</c:v>
                </c:pt>
                <c:pt idx="1496">
                  <c:v>-1.0135940000000001</c:v>
                </c:pt>
                <c:pt idx="1497">
                  <c:v>-1.0479806</c:v>
                </c:pt>
                <c:pt idx="1498">
                  <c:v>-1.0440164000000001</c:v>
                </c:pt>
                <c:pt idx="1499">
                  <c:v>-1.0180788999999999</c:v>
                </c:pt>
                <c:pt idx="1500">
                  <c:v>-0.99390076000000005</c:v>
                </c:pt>
                <c:pt idx="1501">
                  <c:v>-0.97310353000000005</c:v>
                </c:pt>
                <c:pt idx="1502">
                  <c:v>-0.94508798000000005</c:v>
                </c:pt>
                <c:pt idx="1503">
                  <c:v>-0.89292521999999996</c:v>
                </c:pt>
                <c:pt idx="1504">
                  <c:v>-0.81011485000000005</c:v>
                </c:pt>
                <c:pt idx="1505">
                  <c:v>-0.70634342999999999</c:v>
                </c:pt>
                <c:pt idx="1506">
                  <c:v>-0.60050479999999995</c:v>
                </c:pt>
                <c:pt idx="1507">
                  <c:v>-0.51490290000000005</c:v>
                </c:pt>
                <c:pt idx="1508">
                  <c:v>-0.46807355</c:v>
                </c:pt>
                <c:pt idx="1509">
                  <c:v>-0.46145578999999998</c:v>
                </c:pt>
                <c:pt idx="1510">
                  <c:v>-0.45851333</c:v>
                </c:pt>
                <c:pt idx="1511">
                  <c:v>-0.41523399</c:v>
                </c:pt>
                <c:pt idx="1512">
                  <c:v>-0.32474567999999998</c:v>
                </c:pt>
                <c:pt idx="1513">
                  <c:v>-0.20868526000000001</c:v>
                </c:pt>
                <c:pt idx="1514">
                  <c:v>-9.0229436999999996E-2</c:v>
                </c:pt>
                <c:pt idx="1515">
                  <c:v>2.5463618999999999E-3</c:v>
                </c:pt>
                <c:pt idx="1516">
                  <c:v>4.948752E-2</c:v>
                </c:pt>
                <c:pt idx="1517">
                  <c:v>5.8263648000000001E-2</c:v>
                </c:pt>
                <c:pt idx="1518">
                  <c:v>5.3776306000000003E-2</c:v>
                </c:pt>
                <c:pt idx="1519">
                  <c:v>5.3253127999999997E-2</c:v>
                </c:pt>
                <c:pt idx="1520">
                  <c:v>6.6903946000000006E-2</c:v>
                </c:pt>
                <c:pt idx="1521">
                  <c:v>0.10031105</c:v>
                </c:pt>
                <c:pt idx="1522">
                  <c:v>0.15764202999999999</c:v>
                </c:pt>
                <c:pt idx="1523">
                  <c:v>0.23988984999999999</c:v>
                </c:pt>
                <c:pt idx="1524">
                  <c:v>0.31944642000000001</c:v>
                </c:pt>
                <c:pt idx="1525">
                  <c:v>0.36048279999999999</c:v>
                </c:pt>
                <c:pt idx="1526">
                  <c:v>0.3562881</c:v>
                </c:pt>
                <c:pt idx="1527">
                  <c:v>0.32853033999999998</c:v>
                </c:pt>
                <c:pt idx="1528">
                  <c:v>0.29736706000000002</c:v>
                </c:pt>
                <c:pt idx="1529">
                  <c:v>0.27263494999999999</c:v>
                </c:pt>
                <c:pt idx="1530">
                  <c:v>0.24580943999999999</c:v>
                </c:pt>
                <c:pt idx="1531">
                  <c:v>0.20181757</c:v>
                </c:pt>
                <c:pt idx="1532">
                  <c:v>0.12758302999999999</c:v>
                </c:pt>
                <c:pt idx="1533">
                  <c:v>3.2117357999999999E-2</c:v>
                </c:pt>
                <c:pt idx="1534">
                  <c:v>-6.6554238000000002E-2</c:v>
                </c:pt>
                <c:pt idx="1535">
                  <c:v>-0.13567139</c:v>
                </c:pt>
                <c:pt idx="1536">
                  <c:v>-0.13987267</c:v>
                </c:pt>
                <c:pt idx="1537">
                  <c:v>-9.2699080000000003E-2</c:v>
                </c:pt>
                <c:pt idx="1538">
                  <c:v>-4.2706392000000003E-2</c:v>
                </c:pt>
                <c:pt idx="1539">
                  <c:v>-1.0195638999999999E-2</c:v>
                </c:pt>
                <c:pt idx="1540">
                  <c:v>3.0217260999999999E-2</c:v>
                </c:pt>
                <c:pt idx="1541">
                  <c:v>0.10541104</c:v>
                </c:pt>
                <c:pt idx="1542">
                  <c:v>0.21686264</c:v>
                </c:pt>
                <c:pt idx="1543">
                  <c:v>0.35274610000000001</c:v>
                </c:pt>
                <c:pt idx="1544">
                  <c:v>0.48297338000000001</c:v>
                </c:pt>
                <c:pt idx="1545">
                  <c:v>0.57303124999999999</c:v>
                </c:pt>
                <c:pt idx="1546">
                  <c:v>0.58942240999999995</c:v>
                </c:pt>
                <c:pt idx="1547">
                  <c:v>0.52973035999999996</c:v>
                </c:pt>
                <c:pt idx="1548">
                  <c:v>0.42731003000000001</c:v>
                </c:pt>
                <c:pt idx="1549">
                  <c:v>0.31632021999999999</c:v>
                </c:pt>
                <c:pt idx="1550">
                  <c:v>0.20741967</c:v>
                </c:pt>
                <c:pt idx="1551">
                  <c:v>0.10755209</c:v>
                </c:pt>
                <c:pt idx="1552">
                  <c:v>2.2503097999999999E-2</c:v>
                </c:pt>
                <c:pt idx="1553">
                  <c:v>-4.4506793000000003E-2</c:v>
                </c:pt>
                <c:pt idx="1554">
                  <c:v>-8.8583249000000003E-2</c:v>
                </c:pt>
                <c:pt idx="1555">
                  <c:v>-0.10489833</c:v>
                </c:pt>
                <c:pt idx="1556">
                  <c:v>-9.4178039000000005E-2</c:v>
                </c:pt>
                <c:pt idx="1557">
                  <c:v>-6.8678095999999994E-2</c:v>
                </c:pt>
                <c:pt idx="1558">
                  <c:v>-4.0859056999999997E-2</c:v>
                </c:pt>
                <c:pt idx="1559">
                  <c:v>5.255657E-4</c:v>
                </c:pt>
                <c:pt idx="1560">
                  <c:v>6.5597470000000005E-2</c:v>
                </c:pt>
                <c:pt idx="1561">
                  <c:v>0.12697643</c:v>
                </c:pt>
                <c:pt idx="1562">
                  <c:v>0.15611734999999999</c:v>
                </c:pt>
                <c:pt idx="1563">
                  <c:v>0.15211637</c:v>
                </c:pt>
                <c:pt idx="1564">
                  <c:v>0.13409086000000001</c:v>
                </c:pt>
                <c:pt idx="1565">
                  <c:v>0.11793346</c:v>
                </c:pt>
                <c:pt idx="1566">
                  <c:v>0.10372436</c:v>
                </c:pt>
                <c:pt idx="1567">
                  <c:v>9.1861091000000006E-2</c:v>
                </c:pt>
                <c:pt idx="1568">
                  <c:v>9.2796675999999995E-2</c:v>
                </c:pt>
                <c:pt idx="1569">
                  <c:v>0.10972817999999999</c:v>
                </c:pt>
                <c:pt idx="1570">
                  <c:v>0.11364082</c:v>
                </c:pt>
                <c:pt idx="1571">
                  <c:v>8.7367155000000002E-2</c:v>
                </c:pt>
                <c:pt idx="1572">
                  <c:v>6.6556795000000002E-2</c:v>
                </c:pt>
                <c:pt idx="1573">
                  <c:v>9.3356142000000003E-2</c:v>
                </c:pt>
                <c:pt idx="1574">
                  <c:v>0.16117665</c:v>
                </c:pt>
                <c:pt idx="1575">
                  <c:v>0.22288483000000001</c:v>
                </c:pt>
                <c:pt idx="1576">
                  <c:v>0.23159666000000001</c:v>
                </c:pt>
                <c:pt idx="1577">
                  <c:v>0.19535014000000001</c:v>
                </c:pt>
                <c:pt idx="1578">
                  <c:v>0.15747015</c:v>
                </c:pt>
                <c:pt idx="1579">
                  <c:v>0.14253113000000001</c:v>
                </c:pt>
                <c:pt idx="1580">
                  <c:v>0.12769399000000001</c:v>
                </c:pt>
                <c:pt idx="1581">
                  <c:v>9.0083969E-2</c:v>
                </c:pt>
                <c:pt idx="1582">
                  <c:v>5.2171793000000001E-2</c:v>
                </c:pt>
                <c:pt idx="1583">
                  <c:v>4.6957026999999998E-2</c:v>
                </c:pt>
                <c:pt idx="1584">
                  <c:v>8.0903284000000006E-2</c:v>
                </c:pt>
                <c:pt idx="1585">
                  <c:v>0.12908053999999999</c:v>
                </c:pt>
                <c:pt idx="1586">
                  <c:v>0.18482591000000001</c:v>
                </c:pt>
                <c:pt idx="1587">
                  <c:v>0.24271698</c:v>
                </c:pt>
                <c:pt idx="1588">
                  <c:v>0.26279523999999999</c:v>
                </c:pt>
                <c:pt idx="1589">
                  <c:v>0.22999336000000001</c:v>
                </c:pt>
                <c:pt idx="1590">
                  <c:v>0.17508831</c:v>
                </c:pt>
                <c:pt idx="1591">
                  <c:v>0.12681856</c:v>
                </c:pt>
                <c:pt idx="1592">
                  <c:v>9.5878735000000007E-2</c:v>
                </c:pt>
                <c:pt idx="1593">
                  <c:v>9.5708108E-2</c:v>
                </c:pt>
                <c:pt idx="1594">
                  <c:v>0.14026277000000001</c:v>
                </c:pt>
                <c:pt idx="1595">
                  <c:v>0.21636274999999999</c:v>
                </c:pt>
                <c:pt idx="1596">
                  <c:v>0.28678427000000001</c:v>
                </c:pt>
                <c:pt idx="1597">
                  <c:v>0.33048425999999997</c:v>
                </c:pt>
                <c:pt idx="1598">
                  <c:v>0.36768893000000002</c:v>
                </c:pt>
                <c:pt idx="1599">
                  <c:v>0.42521323</c:v>
                </c:pt>
                <c:pt idx="1600">
                  <c:v>0.48787412000000002</c:v>
                </c:pt>
                <c:pt idx="1601">
                  <c:v>0.51885612000000003</c:v>
                </c:pt>
                <c:pt idx="1602">
                  <c:v>0.51955746999999997</c:v>
                </c:pt>
                <c:pt idx="1603">
                  <c:v>0.52010087000000005</c:v>
                </c:pt>
                <c:pt idx="1604">
                  <c:v>0.52265872000000002</c:v>
                </c:pt>
                <c:pt idx="1605">
                  <c:v>0.51882373999999998</c:v>
                </c:pt>
                <c:pt idx="1606">
                  <c:v>0.50819526000000004</c:v>
                </c:pt>
                <c:pt idx="1607">
                  <c:v>0.47574703000000002</c:v>
                </c:pt>
                <c:pt idx="1608">
                  <c:v>0.39188590000000001</c:v>
                </c:pt>
                <c:pt idx="1609">
                  <c:v>0.26244246999999998</c:v>
                </c:pt>
                <c:pt idx="1610">
                  <c:v>0.11725903</c:v>
                </c:pt>
                <c:pt idx="1611">
                  <c:v>-1.9667493000000001E-2</c:v>
                </c:pt>
                <c:pt idx="1612">
                  <c:v>-0.14364784999999999</c:v>
                </c:pt>
                <c:pt idx="1613">
                  <c:v>-0.25290916000000002</c:v>
                </c:pt>
                <c:pt idx="1614">
                  <c:v>-0.33192176000000001</c:v>
                </c:pt>
                <c:pt idx="1615">
                  <c:v>-0.33331112000000002</c:v>
                </c:pt>
                <c:pt idx="1616">
                  <c:v>-0.25088137999999999</c:v>
                </c:pt>
                <c:pt idx="1617">
                  <c:v>-0.15049419</c:v>
                </c:pt>
                <c:pt idx="1618">
                  <c:v>-8.7534013999999993E-2</c:v>
                </c:pt>
                <c:pt idx="1619">
                  <c:v>-6.3580769999999995E-2</c:v>
                </c:pt>
                <c:pt idx="1620">
                  <c:v>-5.9735293000000002E-2</c:v>
                </c:pt>
                <c:pt idx="1621">
                  <c:v>-7.7878605000000004E-2</c:v>
                </c:pt>
                <c:pt idx="1622">
                  <c:v>-0.13155174</c:v>
                </c:pt>
                <c:pt idx="1623">
                  <c:v>-0.21445098000000001</c:v>
                </c:pt>
                <c:pt idx="1624">
                  <c:v>-0.28792985999999998</c:v>
                </c:pt>
                <c:pt idx="1625">
                  <c:v>-0.31145317</c:v>
                </c:pt>
                <c:pt idx="1626">
                  <c:v>-0.29149066000000001</c:v>
                </c:pt>
                <c:pt idx="1627">
                  <c:v>-0.28564134000000002</c:v>
                </c:pt>
                <c:pt idx="1628">
                  <c:v>-0.32559893000000001</c:v>
                </c:pt>
                <c:pt idx="1629">
                  <c:v>-0.380714</c:v>
                </c:pt>
                <c:pt idx="1630">
                  <c:v>-0.41456884999999999</c:v>
                </c:pt>
                <c:pt idx="1631">
                  <c:v>-0.41986575999999998</c:v>
                </c:pt>
                <c:pt idx="1632">
                  <c:v>-0.41118289000000002</c:v>
                </c:pt>
                <c:pt idx="1633">
                  <c:v>-0.40674545000000001</c:v>
                </c:pt>
                <c:pt idx="1634">
                  <c:v>-0.41728490000000001</c:v>
                </c:pt>
                <c:pt idx="1635">
                  <c:v>-0.42590724000000002</c:v>
                </c:pt>
                <c:pt idx="1636">
                  <c:v>-0.41538171000000002</c:v>
                </c:pt>
                <c:pt idx="1637">
                  <c:v>-0.39156122999999998</c:v>
                </c:pt>
                <c:pt idx="1638">
                  <c:v>-0.36615602000000003</c:v>
                </c:pt>
                <c:pt idx="1639">
                  <c:v>-0.33608025000000002</c:v>
                </c:pt>
                <c:pt idx="1640">
                  <c:v>-0.29991292000000003</c:v>
                </c:pt>
                <c:pt idx="1641">
                  <c:v>-0.25466611</c:v>
                </c:pt>
                <c:pt idx="1642">
                  <c:v>-0.19842739000000001</c:v>
                </c:pt>
                <c:pt idx="1643">
                  <c:v>-0.15877537999999999</c:v>
                </c:pt>
                <c:pt idx="1644">
                  <c:v>-0.15685110999999999</c:v>
                </c:pt>
                <c:pt idx="1645">
                  <c:v>-0.18462166999999999</c:v>
                </c:pt>
                <c:pt idx="1646">
                  <c:v>-0.22434755000000001</c:v>
                </c:pt>
                <c:pt idx="1647">
                  <c:v>-0.25216589</c:v>
                </c:pt>
                <c:pt idx="1648">
                  <c:v>-0.25861043</c:v>
                </c:pt>
                <c:pt idx="1649">
                  <c:v>-0.25268449999999998</c:v>
                </c:pt>
                <c:pt idx="1650">
                  <c:v>-0.23744349000000001</c:v>
                </c:pt>
                <c:pt idx="1651">
                  <c:v>-0.19343067</c:v>
                </c:pt>
                <c:pt idx="1652">
                  <c:v>-0.12711411</c:v>
                </c:pt>
                <c:pt idx="1653">
                  <c:v>-7.0692471000000007E-2</c:v>
                </c:pt>
                <c:pt idx="1654">
                  <c:v>-4.3056496E-2</c:v>
                </c:pt>
                <c:pt idx="1655">
                  <c:v>-4.0818080999999999E-2</c:v>
                </c:pt>
                <c:pt idx="1656">
                  <c:v>-4.0962841999999999E-2</c:v>
                </c:pt>
                <c:pt idx="1657">
                  <c:v>-1.0466718999999999E-2</c:v>
                </c:pt>
                <c:pt idx="1658">
                  <c:v>5.6107190000000001E-2</c:v>
                </c:pt>
                <c:pt idx="1659">
                  <c:v>0.12163014</c:v>
                </c:pt>
                <c:pt idx="1660">
                  <c:v>0.15659202</c:v>
                </c:pt>
                <c:pt idx="1661">
                  <c:v>0.16555481</c:v>
                </c:pt>
                <c:pt idx="1662">
                  <c:v>0.15501887</c:v>
                </c:pt>
                <c:pt idx="1663">
                  <c:v>0.12357927</c:v>
                </c:pt>
                <c:pt idx="1664">
                  <c:v>7.3413242000000004E-2</c:v>
                </c:pt>
                <c:pt idx="1665">
                  <c:v>2.3186548000000001E-2</c:v>
                </c:pt>
                <c:pt idx="1666">
                  <c:v>-2.8645929999999999E-3</c:v>
                </c:pt>
                <c:pt idx="1667">
                  <c:v>7.9806552000000006E-3</c:v>
                </c:pt>
                <c:pt idx="1668">
                  <c:v>2.1269679E-2</c:v>
                </c:pt>
                <c:pt idx="1669">
                  <c:v>-2.1972953E-2</c:v>
                </c:pt>
                <c:pt idx="1670">
                  <c:v>-0.12097721</c:v>
                </c:pt>
                <c:pt idx="1671">
                  <c:v>-0.22163688000000001</c:v>
                </c:pt>
                <c:pt idx="1672">
                  <c:v>-0.29016029999999998</c:v>
                </c:pt>
                <c:pt idx="1673">
                  <c:v>-0.33008135</c:v>
                </c:pt>
                <c:pt idx="1674">
                  <c:v>-0.35030251000000001</c:v>
                </c:pt>
                <c:pt idx="1675">
                  <c:v>-0.34881244</c:v>
                </c:pt>
                <c:pt idx="1676">
                  <c:v>-0.33117692999999998</c:v>
                </c:pt>
                <c:pt idx="1677">
                  <c:v>-0.32205271000000002</c:v>
                </c:pt>
                <c:pt idx="1678">
                  <c:v>-0.34566216999999999</c:v>
                </c:pt>
                <c:pt idx="1679">
                  <c:v>-0.39701853999999998</c:v>
                </c:pt>
                <c:pt idx="1680">
                  <c:v>-0.45791716999999998</c:v>
                </c:pt>
                <c:pt idx="1681">
                  <c:v>-0.50113258000000005</c:v>
                </c:pt>
                <c:pt idx="1682">
                  <c:v>-0.50362401999999995</c:v>
                </c:pt>
                <c:pt idx="1683">
                  <c:v>-0.46735117999999998</c:v>
                </c:pt>
                <c:pt idx="1684">
                  <c:v>-0.41418677999999998</c:v>
                </c:pt>
                <c:pt idx="1685">
                  <c:v>-0.36496415999999998</c:v>
                </c:pt>
                <c:pt idx="1686">
                  <c:v>-0.32379732999999999</c:v>
                </c:pt>
                <c:pt idx="1687">
                  <c:v>-0.2856843</c:v>
                </c:pt>
                <c:pt idx="1688">
                  <c:v>-0.26200981000000001</c:v>
                </c:pt>
                <c:pt idx="1689">
                  <c:v>-0.26132928999999999</c:v>
                </c:pt>
                <c:pt idx="1690">
                  <c:v>-0.27718355</c:v>
                </c:pt>
                <c:pt idx="1691">
                  <c:v>-0.28919223999999999</c:v>
                </c:pt>
                <c:pt idx="1692">
                  <c:v>-0.28161367999999998</c:v>
                </c:pt>
                <c:pt idx="1693">
                  <c:v>-0.26401711999999999</c:v>
                </c:pt>
                <c:pt idx="1694">
                  <c:v>-0.24801475000000001</c:v>
                </c:pt>
                <c:pt idx="1695">
                  <c:v>-0.23388329999999999</c:v>
                </c:pt>
                <c:pt idx="1696">
                  <c:v>-0.21502453999999999</c:v>
                </c:pt>
                <c:pt idx="1697">
                  <c:v>-0.18449897000000001</c:v>
                </c:pt>
                <c:pt idx="1698">
                  <c:v>-0.14032521000000001</c:v>
                </c:pt>
                <c:pt idx="1699">
                  <c:v>-7.8859814E-2</c:v>
                </c:pt>
                <c:pt idx="1700">
                  <c:v>-7.3102171000000004E-3</c:v>
                </c:pt>
                <c:pt idx="1701">
                  <c:v>6.1820733000000003E-2</c:v>
                </c:pt>
                <c:pt idx="1702">
                  <c:v>0.11534526000000001</c:v>
                </c:pt>
                <c:pt idx="1703">
                  <c:v>0.14305472</c:v>
                </c:pt>
                <c:pt idx="1704">
                  <c:v>0.14159789</c:v>
                </c:pt>
                <c:pt idx="1705">
                  <c:v>0.11466045</c:v>
                </c:pt>
                <c:pt idx="1706">
                  <c:v>7.2798138999999998E-2</c:v>
                </c:pt>
                <c:pt idx="1707">
                  <c:v>4.1467792000000003E-2</c:v>
                </c:pt>
                <c:pt idx="1708">
                  <c:v>3.2341234000000003E-2</c:v>
                </c:pt>
                <c:pt idx="1709">
                  <c:v>3.6758223E-2</c:v>
                </c:pt>
                <c:pt idx="1710">
                  <c:v>4.0173461000000001E-2</c:v>
                </c:pt>
                <c:pt idx="1711">
                  <c:v>4.9648442000000001E-2</c:v>
                </c:pt>
                <c:pt idx="1712">
                  <c:v>6.7833141E-2</c:v>
                </c:pt>
                <c:pt idx="1713">
                  <c:v>0.10242564</c:v>
                </c:pt>
                <c:pt idx="1714">
                  <c:v>0.15290201</c:v>
                </c:pt>
                <c:pt idx="1715">
                  <c:v>0.21166125999999999</c:v>
                </c:pt>
                <c:pt idx="1716">
                  <c:v>0.26568011000000002</c:v>
                </c:pt>
                <c:pt idx="1717">
                  <c:v>0.30901666999999999</c:v>
                </c:pt>
                <c:pt idx="1718">
                  <c:v>0.34830211999999999</c:v>
                </c:pt>
                <c:pt idx="1719">
                  <c:v>0.38379720000000001</c:v>
                </c:pt>
                <c:pt idx="1720">
                  <c:v>0.40835754000000002</c:v>
                </c:pt>
                <c:pt idx="1721">
                  <c:v>0.40778445000000002</c:v>
                </c:pt>
                <c:pt idx="1722">
                  <c:v>0.37313498</c:v>
                </c:pt>
                <c:pt idx="1723">
                  <c:v>0.31981237000000001</c:v>
                </c:pt>
                <c:pt idx="1724">
                  <c:v>0.26939412000000001</c:v>
                </c:pt>
                <c:pt idx="1725">
                  <c:v>0.23439252999999999</c:v>
                </c:pt>
                <c:pt idx="1726">
                  <c:v>0.21833967000000001</c:v>
                </c:pt>
                <c:pt idx="1727">
                  <c:v>0.2244959</c:v>
                </c:pt>
                <c:pt idx="1728">
                  <c:v>0.24821161</c:v>
                </c:pt>
                <c:pt idx="1729">
                  <c:v>0.2739953</c:v>
                </c:pt>
                <c:pt idx="1730">
                  <c:v>0.27845066000000002</c:v>
                </c:pt>
                <c:pt idx="1731">
                  <c:v>0.2558433</c:v>
                </c:pt>
                <c:pt idx="1732">
                  <c:v>0.21033576000000001</c:v>
                </c:pt>
                <c:pt idx="1733">
                  <c:v>0.15610747</c:v>
                </c:pt>
                <c:pt idx="1734">
                  <c:v>0.10804863000000001</c:v>
                </c:pt>
                <c:pt idx="1735">
                  <c:v>6.7495896E-2</c:v>
                </c:pt>
                <c:pt idx="1736">
                  <c:v>3.3763706999999997E-2</c:v>
                </c:pt>
                <c:pt idx="1737">
                  <c:v>9.1779032999999999E-3</c:v>
                </c:pt>
                <c:pt idx="1738">
                  <c:v>-7.6280825999999998E-3</c:v>
                </c:pt>
                <c:pt idx="1739">
                  <c:v>-1.6247008E-2</c:v>
                </c:pt>
                <c:pt idx="1740">
                  <c:v>-2.4564728000000001E-2</c:v>
                </c:pt>
                <c:pt idx="1741">
                  <c:v>-3.0462369999999999E-2</c:v>
                </c:pt>
                <c:pt idx="1742">
                  <c:v>-1.6615979999999999E-2</c:v>
                </c:pt>
                <c:pt idx="1743">
                  <c:v>2.1993749999999999E-2</c:v>
                </c:pt>
                <c:pt idx="1744">
                  <c:v>6.5207682000000003E-2</c:v>
                </c:pt>
                <c:pt idx="1745">
                  <c:v>8.5039145999999996E-2</c:v>
                </c:pt>
                <c:pt idx="1746">
                  <c:v>6.9103601000000001E-2</c:v>
                </c:pt>
                <c:pt idx="1747">
                  <c:v>2.2619733999999999E-2</c:v>
                </c:pt>
                <c:pt idx="1748">
                  <c:v>-3.9268619999999997E-2</c:v>
                </c:pt>
                <c:pt idx="1749">
                  <c:v>-0.10285953</c:v>
                </c:pt>
                <c:pt idx="1750">
                  <c:v>-0.15974421999999999</c:v>
                </c:pt>
                <c:pt idx="1751">
                  <c:v>-0.19733406000000001</c:v>
                </c:pt>
                <c:pt idx="1752">
                  <c:v>-0.20982122</c:v>
                </c:pt>
                <c:pt idx="1753">
                  <c:v>-0.21417050000000001</c:v>
                </c:pt>
                <c:pt idx="1754">
                  <c:v>-0.23279242</c:v>
                </c:pt>
                <c:pt idx="1755">
                  <c:v>-0.27201756999999999</c:v>
                </c:pt>
                <c:pt idx="1756">
                  <c:v>-0.31052521</c:v>
                </c:pt>
                <c:pt idx="1757">
                  <c:v>-0.31953017</c:v>
                </c:pt>
                <c:pt idx="1758">
                  <c:v>-0.28559634</c:v>
                </c:pt>
                <c:pt idx="1759">
                  <c:v>-0.22672602</c:v>
                </c:pt>
                <c:pt idx="1760">
                  <c:v>-0.16870314</c:v>
                </c:pt>
                <c:pt idx="1761">
                  <c:v>-0.12173364</c:v>
                </c:pt>
                <c:pt idx="1762">
                  <c:v>-8.9955313999999995E-2</c:v>
                </c:pt>
                <c:pt idx="1763">
                  <c:v>-6.7888248999999998E-2</c:v>
                </c:pt>
                <c:pt idx="1764">
                  <c:v>-5.422395E-2</c:v>
                </c:pt>
                <c:pt idx="1765">
                  <c:v>-5.6602865000000002E-2</c:v>
                </c:pt>
                <c:pt idx="1766">
                  <c:v>-7.9981625000000001E-2</c:v>
                </c:pt>
                <c:pt idx="1767">
                  <c:v>-0.1184579</c:v>
                </c:pt>
                <c:pt idx="1768">
                  <c:v>-0.15767338</c:v>
                </c:pt>
                <c:pt idx="1769">
                  <c:v>-0.17618433</c:v>
                </c:pt>
                <c:pt idx="1770">
                  <c:v>-0.15923107</c:v>
                </c:pt>
                <c:pt idx="1771">
                  <c:v>-9.8620308000000004E-2</c:v>
                </c:pt>
                <c:pt idx="1772">
                  <c:v>-2.5146974999999998E-2</c:v>
                </c:pt>
                <c:pt idx="1773">
                  <c:v>2.4561123000000001E-2</c:v>
                </c:pt>
                <c:pt idx="1774">
                  <c:v>4.4873035999999998E-2</c:v>
                </c:pt>
                <c:pt idx="1775">
                  <c:v>6.0505473999999997E-2</c:v>
                </c:pt>
                <c:pt idx="1776">
                  <c:v>9.1889416000000002E-2</c:v>
                </c:pt>
                <c:pt idx="1777">
                  <c:v>0.13225239999999999</c:v>
                </c:pt>
                <c:pt idx="1778">
                  <c:v>0.16180284</c:v>
                </c:pt>
                <c:pt idx="1779">
                  <c:v>0.17621895000000001</c:v>
                </c:pt>
                <c:pt idx="1780">
                  <c:v>0.17848011999999999</c:v>
                </c:pt>
                <c:pt idx="1781">
                  <c:v>0.16355464</c:v>
                </c:pt>
                <c:pt idx="1782">
                  <c:v>0.13187535</c:v>
                </c:pt>
                <c:pt idx="1783">
                  <c:v>9.0732544999999998E-2</c:v>
                </c:pt>
                <c:pt idx="1784">
                  <c:v>4.7571082000000001E-2</c:v>
                </c:pt>
                <c:pt idx="1785">
                  <c:v>1.2394018999999999E-2</c:v>
                </c:pt>
                <c:pt idx="1786">
                  <c:v>-2.1422805999999999E-2</c:v>
                </c:pt>
                <c:pt idx="1787">
                  <c:v>-6.8325612999999993E-2</c:v>
                </c:pt>
                <c:pt idx="1788">
                  <c:v>-0.12015321</c:v>
                </c:pt>
                <c:pt idx="1789">
                  <c:v>-0.14259973000000001</c:v>
                </c:pt>
                <c:pt idx="1790">
                  <c:v>-0.12605130000000001</c:v>
                </c:pt>
                <c:pt idx="1791">
                  <c:v>-8.9233146999999999E-2</c:v>
                </c:pt>
                <c:pt idx="1792">
                  <c:v>-5.8662131999999999E-2</c:v>
                </c:pt>
                <c:pt idx="1793">
                  <c:v>-4.5747396000000003E-2</c:v>
                </c:pt>
                <c:pt idx="1794">
                  <c:v>-3.4843667000000002E-2</c:v>
                </c:pt>
                <c:pt idx="1795">
                  <c:v>-3.1740987E-3</c:v>
                </c:pt>
                <c:pt idx="1796">
                  <c:v>4.5372946999999997E-2</c:v>
                </c:pt>
                <c:pt idx="1797">
                  <c:v>8.3836417999999996E-2</c:v>
                </c:pt>
                <c:pt idx="1798">
                  <c:v>0.10100328</c:v>
                </c:pt>
                <c:pt idx="1799">
                  <c:v>0.1006326</c:v>
                </c:pt>
                <c:pt idx="1800">
                  <c:v>8.3207089999999997E-2</c:v>
                </c:pt>
                <c:pt idx="1801">
                  <c:v>5.6172996000000003E-2</c:v>
                </c:pt>
                <c:pt idx="1802">
                  <c:v>2.6210408000000001E-2</c:v>
                </c:pt>
                <c:pt idx="1803">
                  <c:v>-4.3126559999999998E-3</c:v>
                </c:pt>
                <c:pt idx="1804">
                  <c:v>-2.8920712000000001E-2</c:v>
                </c:pt>
                <c:pt idx="1805">
                  <c:v>-4.6911401999999998E-2</c:v>
                </c:pt>
                <c:pt idx="1806">
                  <c:v>-5.8360621000000001E-2</c:v>
                </c:pt>
                <c:pt idx="1807">
                  <c:v>-5.6481876E-2</c:v>
                </c:pt>
                <c:pt idx="1808">
                  <c:v>-2.8384135000000001E-2</c:v>
                </c:pt>
                <c:pt idx="1809">
                  <c:v>2.8945245000000001E-2</c:v>
                </c:pt>
                <c:pt idx="1810">
                  <c:v>9.7649220999999994E-2</c:v>
                </c:pt>
                <c:pt idx="1811">
                  <c:v>0.13634215999999999</c:v>
                </c:pt>
                <c:pt idx="1812">
                  <c:v>0.13443416</c:v>
                </c:pt>
                <c:pt idx="1813">
                  <c:v>0.12869611</c:v>
                </c:pt>
                <c:pt idx="1814">
                  <c:v>0.13793705000000001</c:v>
                </c:pt>
                <c:pt idx="1815">
                  <c:v>0.14564677000000001</c:v>
                </c:pt>
                <c:pt idx="1816">
                  <c:v>0.15080637</c:v>
                </c:pt>
                <c:pt idx="1817">
                  <c:v>0.17482499000000001</c:v>
                </c:pt>
                <c:pt idx="1818">
                  <c:v>0.22441064999999999</c:v>
                </c:pt>
                <c:pt idx="1819">
                  <c:v>0.27816864000000002</c:v>
                </c:pt>
                <c:pt idx="1820">
                  <c:v>0.30729931999999999</c:v>
                </c:pt>
                <c:pt idx="1821">
                  <c:v>0.29704678000000001</c:v>
                </c:pt>
                <c:pt idx="1822">
                  <c:v>0.25803166</c:v>
                </c:pt>
                <c:pt idx="1823">
                  <c:v>0.21391062</c:v>
                </c:pt>
                <c:pt idx="1824">
                  <c:v>0.17364946000000001</c:v>
                </c:pt>
                <c:pt idx="1825">
                  <c:v>0.15165097</c:v>
                </c:pt>
                <c:pt idx="1826">
                  <c:v>0.15172862000000001</c:v>
                </c:pt>
                <c:pt idx="1827">
                  <c:v>0.15071274000000001</c:v>
                </c:pt>
                <c:pt idx="1828">
                  <c:v>0.13029287000000001</c:v>
                </c:pt>
                <c:pt idx="1829">
                  <c:v>9.3023623999999999E-2</c:v>
                </c:pt>
                <c:pt idx="1830">
                  <c:v>5.1336593E-2</c:v>
                </c:pt>
                <c:pt idx="1831">
                  <c:v>2.1217160999999998E-2</c:v>
                </c:pt>
                <c:pt idx="1832">
                  <c:v>9.4123239999999997E-3</c:v>
                </c:pt>
                <c:pt idx="1833">
                  <c:v>1.5058373999999999E-2</c:v>
                </c:pt>
                <c:pt idx="1834">
                  <c:v>3.5276251000000002E-2</c:v>
                </c:pt>
                <c:pt idx="1835">
                  <c:v>6.154225E-2</c:v>
                </c:pt>
                <c:pt idx="1836">
                  <c:v>9.2221023999999999E-2</c:v>
                </c:pt>
                <c:pt idx="1837">
                  <c:v>0.13839206000000001</c:v>
                </c:pt>
                <c:pt idx="1838">
                  <c:v>0.19312053000000001</c:v>
                </c:pt>
                <c:pt idx="1839">
                  <c:v>0.24521598</c:v>
                </c:pt>
                <c:pt idx="1840">
                  <c:v>0.28648764999999998</c:v>
                </c:pt>
                <c:pt idx="1841">
                  <c:v>0.31853658000000001</c:v>
                </c:pt>
                <c:pt idx="1842">
                  <c:v>0.33608586000000001</c:v>
                </c:pt>
                <c:pt idx="1843">
                  <c:v>0.33720688999999998</c:v>
                </c:pt>
                <c:pt idx="1844">
                  <c:v>0.32151407999999998</c:v>
                </c:pt>
                <c:pt idx="1845">
                  <c:v>0.29196547</c:v>
                </c:pt>
                <c:pt idx="1846">
                  <c:v>0.25751940000000001</c:v>
                </c:pt>
                <c:pt idx="1847">
                  <c:v>0.21715222000000001</c:v>
                </c:pt>
                <c:pt idx="1848">
                  <c:v>0.16975509999999999</c:v>
                </c:pt>
                <c:pt idx="1849">
                  <c:v>0.12590914</c:v>
                </c:pt>
                <c:pt idx="1850">
                  <c:v>9.6502438999999995E-2</c:v>
                </c:pt>
                <c:pt idx="1851">
                  <c:v>8.4818315000000005E-2</c:v>
                </c:pt>
                <c:pt idx="1852">
                  <c:v>8.6772966000000007E-2</c:v>
                </c:pt>
                <c:pt idx="1853">
                  <c:v>9.8706105000000002E-2</c:v>
                </c:pt>
                <c:pt idx="1854">
                  <c:v>0.11447676</c:v>
                </c:pt>
                <c:pt idx="1855">
                  <c:v>0.12477906</c:v>
                </c:pt>
                <c:pt idx="1856">
                  <c:v>0.12407728</c:v>
                </c:pt>
                <c:pt idx="1857">
                  <c:v>0.1122278</c:v>
                </c:pt>
                <c:pt idx="1858">
                  <c:v>9.0301408E-2</c:v>
                </c:pt>
                <c:pt idx="1859">
                  <c:v>5.8680849E-2</c:v>
                </c:pt>
                <c:pt idx="1860">
                  <c:v>1.6794935E-2</c:v>
                </c:pt>
                <c:pt idx="1861">
                  <c:v>-3.3503127000000001E-2</c:v>
                </c:pt>
                <c:pt idx="1862">
                  <c:v>-9.1048460999999997E-2</c:v>
                </c:pt>
                <c:pt idx="1863">
                  <c:v>-0.14612090999999999</c:v>
                </c:pt>
                <c:pt idx="1864">
                  <c:v>-0.18624065000000001</c:v>
                </c:pt>
                <c:pt idx="1865">
                  <c:v>-0.21084148</c:v>
                </c:pt>
                <c:pt idx="1866">
                  <c:v>-0.22619037</c:v>
                </c:pt>
                <c:pt idx="1867">
                  <c:v>-0.23366344999999999</c:v>
                </c:pt>
                <c:pt idx="1868">
                  <c:v>-0.24600979000000001</c:v>
                </c:pt>
                <c:pt idx="1869">
                  <c:v>-0.27777490999999999</c:v>
                </c:pt>
                <c:pt idx="1870">
                  <c:v>-0.32564428000000001</c:v>
                </c:pt>
                <c:pt idx="1871">
                  <c:v>-0.36676055000000002</c:v>
                </c:pt>
                <c:pt idx="1872">
                  <c:v>-0.38826177000000001</c:v>
                </c:pt>
                <c:pt idx="1873">
                  <c:v>-0.38303407</c:v>
                </c:pt>
                <c:pt idx="1874">
                  <c:v>-0.35201995000000003</c:v>
                </c:pt>
                <c:pt idx="1875">
                  <c:v>-0.31338876999999998</c:v>
                </c:pt>
                <c:pt idx="1876">
                  <c:v>-0.27514551999999998</c:v>
                </c:pt>
                <c:pt idx="1877">
                  <c:v>-0.21955777000000001</c:v>
                </c:pt>
                <c:pt idx="1878">
                  <c:v>-0.13944634</c:v>
                </c:pt>
                <c:pt idx="1879">
                  <c:v>-5.3460499000000002E-2</c:v>
                </c:pt>
                <c:pt idx="1880">
                  <c:v>2.4421361999999999E-2</c:v>
                </c:pt>
                <c:pt idx="1881">
                  <c:v>9.5636186999999998E-2</c:v>
                </c:pt>
                <c:pt idx="1882">
                  <c:v>0.15529522000000001</c:v>
                </c:pt>
                <c:pt idx="1883">
                  <c:v>0.18692138</c:v>
                </c:pt>
                <c:pt idx="1884">
                  <c:v>0.19131843000000001</c:v>
                </c:pt>
                <c:pt idx="1885">
                  <c:v>0.18456433999999999</c:v>
                </c:pt>
                <c:pt idx="1886">
                  <c:v>0.17686750000000001</c:v>
                </c:pt>
                <c:pt idx="1887">
                  <c:v>0.16079173999999999</c:v>
                </c:pt>
                <c:pt idx="1888">
                  <c:v>0.12726850000000001</c:v>
                </c:pt>
                <c:pt idx="1889">
                  <c:v>8.5142974999999996E-2</c:v>
                </c:pt>
                <c:pt idx="1890">
                  <c:v>5.3288520999999998E-2</c:v>
                </c:pt>
                <c:pt idx="1891">
                  <c:v>4.5415226000000003E-2</c:v>
                </c:pt>
                <c:pt idx="1892">
                  <c:v>6.3012825999999994E-2</c:v>
                </c:pt>
                <c:pt idx="1893">
                  <c:v>9.4959462999999994E-2</c:v>
                </c:pt>
                <c:pt idx="1894">
                  <c:v>0.13695647999999999</c:v>
                </c:pt>
                <c:pt idx="1895">
                  <c:v>0.18716345000000001</c:v>
                </c:pt>
                <c:pt idx="1896">
                  <c:v>0.23633498</c:v>
                </c:pt>
                <c:pt idx="1897">
                  <c:v>0.27095945999999999</c:v>
                </c:pt>
                <c:pt idx="1898">
                  <c:v>0.28290252999999999</c:v>
                </c:pt>
                <c:pt idx="1899">
                  <c:v>0.27827697000000001</c:v>
                </c:pt>
                <c:pt idx="1900">
                  <c:v>0.26216182999999998</c:v>
                </c:pt>
                <c:pt idx="1901">
                  <c:v>0.21680738999999999</c:v>
                </c:pt>
                <c:pt idx="1902">
                  <c:v>0.13362162</c:v>
                </c:pt>
                <c:pt idx="1903">
                  <c:v>3.410933E-2</c:v>
                </c:pt>
                <c:pt idx="1904">
                  <c:v>-5.3690072999999998E-2</c:v>
                </c:pt>
                <c:pt idx="1905">
                  <c:v>-0.1180489</c:v>
                </c:pt>
                <c:pt idx="1906">
                  <c:v>-0.16086592</c:v>
                </c:pt>
                <c:pt idx="1907">
                  <c:v>-0.19183295</c:v>
                </c:pt>
                <c:pt idx="1908">
                  <c:v>-0.21338398</c:v>
                </c:pt>
                <c:pt idx="1909">
                  <c:v>-0.22041542</c:v>
                </c:pt>
                <c:pt idx="1910">
                  <c:v>-0.21819906</c:v>
                </c:pt>
                <c:pt idx="1911">
                  <c:v>-0.21975597999999999</c:v>
                </c:pt>
                <c:pt idx="1912">
                  <c:v>-0.22005667000000001</c:v>
                </c:pt>
                <c:pt idx="1913">
                  <c:v>-0.21082118</c:v>
                </c:pt>
                <c:pt idx="1914">
                  <c:v>-0.19552112999999999</c:v>
                </c:pt>
                <c:pt idx="1915">
                  <c:v>-0.18005509</c:v>
                </c:pt>
                <c:pt idx="1916">
                  <c:v>-0.15609564000000001</c:v>
                </c:pt>
                <c:pt idx="1917">
                  <c:v>-0.12011117</c:v>
                </c:pt>
                <c:pt idx="1918">
                  <c:v>-8.0654793000000002E-2</c:v>
                </c:pt>
                <c:pt idx="1919">
                  <c:v>-5.1276912000000001E-2</c:v>
                </c:pt>
                <c:pt idx="1920">
                  <c:v>-4.6316581000000002E-2</c:v>
                </c:pt>
                <c:pt idx="1921">
                  <c:v>-6.0549186999999997E-2</c:v>
                </c:pt>
                <c:pt idx="1922">
                  <c:v>-8.2070025000000005E-2</c:v>
                </c:pt>
                <c:pt idx="1923">
                  <c:v>-9.9101859E-2</c:v>
                </c:pt>
                <c:pt idx="1924">
                  <c:v>-0.11068153</c:v>
                </c:pt>
                <c:pt idx="1925">
                  <c:v>-0.11801332</c:v>
                </c:pt>
                <c:pt idx="1926">
                  <c:v>-0.11780597</c:v>
                </c:pt>
                <c:pt idx="1927">
                  <c:v>-0.10496453</c:v>
                </c:pt>
                <c:pt idx="1928">
                  <c:v>-8.2120554999999998E-2</c:v>
                </c:pt>
                <c:pt idx="1929">
                  <c:v>-6.5095552000000001E-2</c:v>
                </c:pt>
                <c:pt idx="1930">
                  <c:v>-6.6165429999999997E-2</c:v>
                </c:pt>
                <c:pt idx="1931">
                  <c:v>-8.5259344000000001E-2</c:v>
                </c:pt>
                <c:pt idx="1932">
                  <c:v>-0.11558573</c:v>
                </c:pt>
                <c:pt idx="1933">
                  <c:v>-0.14608309999999999</c:v>
                </c:pt>
                <c:pt idx="1934">
                  <c:v>-0.16836456</c:v>
                </c:pt>
                <c:pt idx="1935">
                  <c:v>-0.17117498</c:v>
                </c:pt>
                <c:pt idx="1936">
                  <c:v>-0.14571951999999999</c:v>
                </c:pt>
                <c:pt idx="1937">
                  <c:v>-9.5971019000000005E-2</c:v>
                </c:pt>
                <c:pt idx="1938">
                  <c:v>-4.1212156999999999E-2</c:v>
                </c:pt>
                <c:pt idx="1939">
                  <c:v>2.8000918000000001E-3</c:v>
                </c:pt>
                <c:pt idx="1940">
                  <c:v>2.9169106E-2</c:v>
                </c:pt>
                <c:pt idx="1941">
                  <c:v>3.9472665999999997E-2</c:v>
                </c:pt>
                <c:pt idx="1942">
                  <c:v>4.4494825000000002E-2</c:v>
                </c:pt>
                <c:pt idx="1943">
                  <c:v>4.8317757000000003E-2</c:v>
                </c:pt>
                <c:pt idx="1944">
                  <c:v>4.4617009999999999E-2</c:v>
                </c:pt>
                <c:pt idx="1945">
                  <c:v>2.9724975000000001E-2</c:v>
                </c:pt>
                <c:pt idx="1946">
                  <c:v>1.2762735000000001E-2</c:v>
                </c:pt>
                <c:pt idx="1947">
                  <c:v>-7.5215141000000004E-4</c:v>
                </c:pt>
                <c:pt idx="1948">
                  <c:v>-1.4531629000000001E-2</c:v>
                </c:pt>
                <c:pt idx="1949">
                  <c:v>-3.1119391999999999E-2</c:v>
                </c:pt>
                <c:pt idx="1950">
                  <c:v>-4.9422248000000002E-2</c:v>
                </c:pt>
                <c:pt idx="1951">
                  <c:v>-6.1072060999999997E-2</c:v>
                </c:pt>
                <c:pt idx="1952">
                  <c:v>-7.0159419000000001E-2</c:v>
                </c:pt>
                <c:pt idx="1953">
                  <c:v>-9.1324244999999998E-2</c:v>
                </c:pt>
                <c:pt idx="1954">
                  <c:v>-0.13318841000000001</c:v>
                </c:pt>
                <c:pt idx="1955">
                  <c:v>-0.18462120000000001</c:v>
                </c:pt>
                <c:pt idx="1956">
                  <c:v>-0.22567112</c:v>
                </c:pt>
                <c:pt idx="1957">
                  <c:v>-0.24735586000000001</c:v>
                </c:pt>
                <c:pt idx="1958">
                  <c:v>-0.26018018999999998</c:v>
                </c:pt>
                <c:pt idx="1959">
                  <c:v>-0.27967946999999999</c:v>
                </c:pt>
                <c:pt idx="1960">
                  <c:v>-0.30674201000000001</c:v>
                </c:pt>
                <c:pt idx="1961">
                  <c:v>-0.32112338000000001</c:v>
                </c:pt>
                <c:pt idx="1962">
                  <c:v>-0.31644116999999999</c:v>
                </c:pt>
                <c:pt idx="1963">
                  <c:v>-0.30189705</c:v>
                </c:pt>
                <c:pt idx="1964">
                  <c:v>-0.29454496000000002</c:v>
                </c:pt>
                <c:pt idx="1965">
                  <c:v>-0.30358309</c:v>
                </c:pt>
                <c:pt idx="1966">
                  <c:v>-0.31551200000000001</c:v>
                </c:pt>
                <c:pt idx="1967">
                  <c:v>-0.31124623000000001</c:v>
                </c:pt>
                <c:pt idx="1968">
                  <c:v>-0.29681751000000001</c:v>
                </c:pt>
                <c:pt idx="1969">
                  <c:v>-0.28582208999999997</c:v>
                </c:pt>
                <c:pt idx="1970">
                  <c:v>-0.28784945000000001</c:v>
                </c:pt>
                <c:pt idx="1971">
                  <c:v>-0.30147260999999997</c:v>
                </c:pt>
                <c:pt idx="1972">
                  <c:v>-0.32470156999999999</c:v>
                </c:pt>
                <c:pt idx="1973">
                  <c:v>-0.35844271</c:v>
                </c:pt>
                <c:pt idx="1974">
                  <c:v>-0.39555433000000001</c:v>
                </c:pt>
                <c:pt idx="1975">
                  <c:v>-0.41435284999999999</c:v>
                </c:pt>
                <c:pt idx="1976">
                  <c:v>-0.40263975000000002</c:v>
                </c:pt>
                <c:pt idx="1977">
                  <c:v>-0.36440503000000002</c:v>
                </c:pt>
                <c:pt idx="1978">
                  <c:v>-0.30746386999999997</c:v>
                </c:pt>
                <c:pt idx="1979">
                  <c:v>-0.24589359</c:v>
                </c:pt>
                <c:pt idx="1980">
                  <c:v>-0.18248358000000001</c:v>
                </c:pt>
                <c:pt idx="1981">
                  <c:v>-0.11155246000000001</c:v>
                </c:pt>
                <c:pt idx="1982">
                  <c:v>-3.5846705E-2</c:v>
                </c:pt>
                <c:pt idx="1983">
                  <c:v>4.0398384000000002E-2</c:v>
                </c:pt>
                <c:pt idx="1984">
                  <c:v>0.10921682000000001</c:v>
                </c:pt>
                <c:pt idx="1985">
                  <c:v>0.15490760000000001</c:v>
                </c:pt>
                <c:pt idx="1986">
                  <c:v>0.17131722999999999</c:v>
                </c:pt>
                <c:pt idx="1987">
                  <c:v>0.16714176</c:v>
                </c:pt>
                <c:pt idx="1988">
                  <c:v>0.14142825000000001</c:v>
                </c:pt>
                <c:pt idx="1989">
                  <c:v>8.8745320000000003E-2</c:v>
                </c:pt>
                <c:pt idx="1990">
                  <c:v>2.2326390000000002E-2</c:v>
                </c:pt>
                <c:pt idx="1991">
                  <c:v>-2.5548064999999998E-2</c:v>
                </c:pt>
                <c:pt idx="1992">
                  <c:v>-3.9966706999999997E-2</c:v>
                </c:pt>
                <c:pt idx="1993">
                  <c:v>-2.7349497E-2</c:v>
                </c:pt>
                <c:pt idx="1994">
                  <c:v>-2.641975E-3</c:v>
                </c:pt>
                <c:pt idx="1995">
                  <c:v>2.8721389E-2</c:v>
                </c:pt>
                <c:pt idx="1996">
                  <c:v>6.8568936999999996E-2</c:v>
                </c:pt>
                <c:pt idx="1997">
                  <c:v>0.12122229</c:v>
                </c:pt>
                <c:pt idx="1998">
                  <c:v>0.18184417</c:v>
                </c:pt>
                <c:pt idx="1999">
                  <c:v>0.24318909999999999</c:v>
                </c:pt>
                <c:pt idx="2000">
                  <c:v>0.30968962</c:v>
                </c:pt>
                <c:pt idx="2001">
                  <c:v>0.38645260999999997</c:v>
                </c:pt>
                <c:pt idx="2002">
                  <c:v>0.46649126000000002</c:v>
                </c:pt>
                <c:pt idx="2003">
                  <c:v>0.53772613999999996</c:v>
                </c:pt>
                <c:pt idx="2004">
                  <c:v>0.58606058000000005</c:v>
                </c:pt>
                <c:pt idx="2005">
                  <c:v>0.60498936000000003</c:v>
                </c:pt>
                <c:pt idx="2006">
                  <c:v>0.59806859000000001</c:v>
                </c:pt>
                <c:pt idx="2007">
                  <c:v>0.57587421999999999</c:v>
                </c:pt>
                <c:pt idx="2008">
                  <c:v>0.55246072000000002</c:v>
                </c:pt>
                <c:pt idx="2009">
                  <c:v>0.52729389999999998</c:v>
                </c:pt>
                <c:pt idx="2010">
                  <c:v>0.49504809</c:v>
                </c:pt>
                <c:pt idx="2011">
                  <c:v>0.47052440000000001</c:v>
                </c:pt>
                <c:pt idx="2012">
                  <c:v>0.46546557</c:v>
                </c:pt>
                <c:pt idx="2013">
                  <c:v>0.45997370999999998</c:v>
                </c:pt>
                <c:pt idx="2014">
                  <c:v>0.43049119000000002</c:v>
                </c:pt>
                <c:pt idx="2015">
                  <c:v>0.38593350999999998</c:v>
                </c:pt>
                <c:pt idx="2016">
                  <c:v>0.34350646000000001</c:v>
                </c:pt>
                <c:pt idx="2017">
                  <c:v>0.3206232</c:v>
                </c:pt>
                <c:pt idx="2018">
                  <c:v>0.32142251999999999</c:v>
                </c:pt>
                <c:pt idx="2019">
                  <c:v>0.32989729000000001</c:v>
                </c:pt>
                <c:pt idx="2020">
                  <c:v>0.33885543000000001</c:v>
                </c:pt>
                <c:pt idx="2021">
                  <c:v>0.36400532000000002</c:v>
                </c:pt>
                <c:pt idx="2022">
                  <c:v>0.40782174999999998</c:v>
                </c:pt>
                <c:pt idx="2023">
                  <c:v>0.45874304999999999</c:v>
                </c:pt>
                <c:pt idx="2024">
                  <c:v>0.49615727999999998</c:v>
                </c:pt>
                <c:pt idx="2025">
                  <c:v>0.51569551000000002</c:v>
                </c:pt>
                <c:pt idx="2026">
                  <c:v>0.52650218999999998</c:v>
                </c:pt>
                <c:pt idx="2027">
                  <c:v>0.53434311999999995</c:v>
                </c:pt>
                <c:pt idx="2028">
                  <c:v>0.53689715000000005</c:v>
                </c:pt>
                <c:pt idx="2029">
                  <c:v>0.53167527000000003</c:v>
                </c:pt>
                <c:pt idx="2030">
                  <c:v>0.51397532999999995</c:v>
                </c:pt>
                <c:pt idx="2031">
                  <c:v>0.49358784</c:v>
                </c:pt>
                <c:pt idx="2032">
                  <c:v>0.47507442999999999</c:v>
                </c:pt>
                <c:pt idx="2033">
                  <c:v>0.45307072999999998</c:v>
                </c:pt>
                <c:pt idx="2034">
                  <c:v>0.42640642000000001</c:v>
                </c:pt>
                <c:pt idx="2035">
                  <c:v>0.39804821000000001</c:v>
                </c:pt>
                <c:pt idx="2036">
                  <c:v>0.37095848999999997</c:v>
                </c:pt>
                <c:pt idx="2037">
                  <c:v>0.34855021000000003</c:v>
                </c:pt>
                <c:pt idx="2038">
                  <c:v>0.34246693</c:v>
                </c:pt>
                <c:pt idx="2039">
                  <c:v>0.36226220999999997</c:v>
                </c:pt>
                <c:pt idx="2040">
                  <c:v>0.39281103000000001</c:v>
                </c:pt>
                <c:pt idx="2041">
                  <c:v>0.41669019000000002</c:v>
                </c:pt>
                <c:pt idx="2042">
                  <c:v>0.43183846999999997</c:v>
                </c:pt>
                <c:pt idx="2043">
                  <c:v>0.43979139</c:v>
                </c:pt>
                <c:pt idx="2044">
                  <c:v>0.44012743999999998</c:v>
                </c:pt>
                <c:pt idx="2045">
                  <c:v>0.43618370000000001</c:v>
                </c:pt>
                <c:pt idx="2046">
                  <c:v>0.42169015999999998</c:v>
                </c:pt>
                <c:pt idx="2047">
                  <c:v>0.38833359000000001</c:v>
                </c:pt>
                <c:pt idx="2048">
                  <c:v>0.34101003000000002</c:v>
                </c:pt>
                <c:pt idx="2049">
                  <c:v>0.29555914</c:v>
                </c:pt>
                <c:pt idx="2050">
                  <c:v>0.25514991999999997</c:v>
                </c:pt>
                <c:pt idx="2051">
                  <c:v>0.21063750000000001</c:v>
                </c:pt>
                <c:pt idx="2052">
                  <c:v>0.15286169999999999</c:v>
                </c:pt>
                <c:pt idx="2053">
                  <c:v>8.4285580999999998E-2</c:v>
                </c:pt>
                <c:pt idx="2054">
                  <c:v>1.5288121999999999E-2</c:v>
                </c:pt>
                <c:pt idx="2055">
                  <c:v>-4.6640995999999997E-2</c:v>
                </c:pt>
                <c:pt idx="2056">
                  <c:v>-9.6008276000000004E-2</c:v>
                </c:pt>
                <c:pt idx="2057">
                  <c:v>-0.12201600999999999</c:v>
                </c:pt>
                <c:pt idx="2058">
                  <c:v>-0.12590692000000001</c:v>
                </c:pt>
                <c:pt idx="2059">
                  <c:v>-0.11407691</c:v>
                </c:pt>
                <c:pt idx="2060">
                  <c:v>-0.10065245</c:v>
                </c:pt>
                <c:pt idx="2061">
                  <c:v>-9.5115351000000001E-2</c:v>
                </c:pt>
                <c:pt idx="2062">
                  <c:v>-9.9161060999999995E-2</c:v>
                </c:pt>
                <c:pt idx="2063">
                  <c:v>-0.10589716</c:v>
                </c:pt>
                <c:pt idx="2064">
                  <c:v>-0.11859417</c:v>
                </c:pt>
                <c:pt idx="2065">
                  <c:v>-0.15400032</c:v>
                </c:pt>
                <c:pt idx="2066">
                  <c:v>-0.21155595999999999</c:v>
                </c:pt>
                <c:pt idx="2067">
                  <c:v>-0.27509525000000001</c:v>
                </c:pt>
                <c:pt idx="2068">
                  <c:v>-0.32328839999999998</c:v>
                </c:pt>
                <c:pt idx="2069">
                  <c:v>-0.34685966000000001</c:v>
                </c:pt>
                <c:pt idx="2070">
                  <c:v>-0.35587870999999999</c:v>
                </c:pt>
                <c:pt idx="2071">
                  <c:v>-0.37046687</c:v>
                </c:pt>
                <c:pt idx="2072">
                  <c:v>-0.39043700999999997</c:v>
                </c:pt>
                <c:pt idx="2073">
                  <c:v>-0.41345906999999998</c:v>
                </c:pt>
                <c:pt idx="2074">
                  <c:v>-0.44290658999999999</c:v>
                </c:pt>
                <c:pt idx="2075">
                  <c:v>-0.46812129000000002</c:v>
                </c:pt>
                <c:pt idx="2076">
                  <c:v>-0.46410110999999998</c:v>
                </c:pt>
                <c:pt idx="2077">
                  <c:v>-0.41795792999999998</c:v>
                </c:pt>
                <c:pt idx="2078">
                  <c:v>-0.34850248</c:v>
                </c:pt>
                <c:pt idx="2079">
                  <c:v>-0.29198256</c:v>
                </c:pt>
                <c:pt idx="2080">
                  <c:v>-0.27090618</c:v>
                </c:pt>
                <c:pt idx="2081">
                  <c:v>-0.28596392999999998</c:v>
                </c:pt>
                <c:pt idx="2082">
                  <c:v>-0.32737305999999999</c:v>
                </c:pt>
                <c:pt idx="2083">
                  <c:v>-0.38141394000000001</c:v>
                </c:pt>
                <c:pt idx="2084">
                  <c:v>-0.43639357000000001</c:v>
                </c:pt>
                <c:pt idx="2085">
                  <c:v>-0.48013238000000003</c:v>
                </c:pt>
                <c:pt idx="2086">
                  <c:v>-0.50477072999999995</c:v>
                </c:pt>
                <c:pt idx="2087">
                  <c:v>-0.51520902999999996</c:v>
                </c:pt>
                <c:pt idx="2088">
                  <c:v>-0.52711783999999995</c:v>
                </c:pt>
                <c:pt idx="2089">
                  <c:v>-0.55185978999999996</c:v>
                </c:pt>
                <c:pt idx="2090">
                  <c:v>-0.57936401000000004</c:v>
                </c:pt>
                <c:pt idx="2091">
                  <c:v>-0.59566353000000005</c:v>
                </c:pt>
                <c:pt idx="2092">
                  <c:v>-0.59917666999999997</c:v>
                </c:pt>
                <c:pt idx="2093">
                  <c:v>-0.59158155000000001</c:v>
                </c:pt>
                <c:pt idx="2094">
                  <c:v>-0.57588223000000005</c:v>
                </c:pt>
                <c:pt idx="2095">
                  <c:v>-0.54817987999999995</c:v>
                </c:pt>
                <c:pt idx="2096">
                  <c:v>-0.51026755999999995</c:v>
                </c:pt>
                <c:pt idx="2097">
                  <c:v>-0.46636355000000002</c:v>
                </c:pt>
                <c:pt idx="2098">
                  <c:v>-0.41881591000000001</c:v>
                </c:pt>
                <c:pt idx="2099">
                  <c:v>-0.3702088</c:v>
                </c:pt>
                <c:pt idx="2100">
                  <c:v>-0.33100622000000002</c:v>
                </c:pt>
                <c:pt idx="2101">
                  <c:v>-0.30986132999999999</c:v>
                </c:pt>
                <c:pt idx="2102">
                  <c:v>-0.30894157</c:v>
                </c:pt>
                <c:pt idx="2103">
                  <c:v>-0.32253398999999999</c:v>
                </c:pt>
                <c:pt idx="2104">
                  <c:v>-0.33609628000000003</c:v>
                </c:pt>
                <c:pt idx="2105">
                  <c:v>-0.33137270000000002</c:v>
                </c:pt>
                <c:pt idx="2106">
                  <c:v>-0.31420302</c:v>
                </c:pt>
                <c:pt idx="2107">
                  <c:v>-0.30504853999999998</c:v>
                </c:pt>
                <c:pt idx="2108">
                  <c:v>-0.29305421999999998</c:v>
                </c:pt>
                <c:pt idx="2109">
                  <c:v>-0.26112869999999999</c:v>
                </c:pt>
                <c:pt idx="2110">
                  <c:v>-0.20559522999999999</c:v>
                </c:pt>
                <c:pt idx="2111">
                  <c:v>-0.14030646999999999</c:v>
                </c:pt>
                <c:pt idx="2112">
                  <c:v>-7.6542497000000001E-2</c:v>
                </c:pt>
                <c:pt idx="2113">
                  <c:v>-1.9960994999999999E-2</c:v>
                </c:pt>
                <c:pt idx="2114">
                  <c:v>3.2947609000000003E-2</c:v>
                </c:pt>
                <c:pt idx="2115">
                  <c:v>8.5330171999999996E-2</c:v>
                </c:pt>
                <c:pt idx="2116">
                  <c:v>0.12373555999999999</c:v>
                </c:pt>
                <c:pt idx="2117">
                  <c:v>0.14025296000000001</c:v>
                </c:pt>
                <c:pt idx="2118">
                  <c:v>0.14034598000000001</c:v>
                </c:pt>
                <c:pt idx="2119">
                  <c:v>0.13566729</c:v>
                </c:pt>
                <c:pt idx="2120">
                  <c:v>0.13812252</c:v>
                </c:pt>
                <c:pt idx="2121">
                  <c:v>0.15418081</c:v>
                </c:pt>
                <c:pt idx="2122">
                  <c:v>0.17963377999999999</c:v>
                </c:pt>
                <c:pt idx="2123">
                  <c:v>0.19583933000000001</c:v>
                </c:pt>
                <c:pt idx="2124">
                  <c:v>0.19288831000000001</c:v>
                </c:pt>
                <c:pt idx="2125">
                  <c:v>0.17897362</c:v>
                </c:pt>
                <c:pt idx="2126">
                  <c:v>0.16794819999999999</c:v>
                </c:pt>
                <c:pt idx="2127">
                  <c:v>0.167156</c:v>
                </c:pt>
                <c:pt idx="2128">
                  <c:v>0.17104515000000001</c:v>
                </c:pt>
                <c:pt idx="2129">
                  <c:v>0.17125467999999999</c:v>
                </c:pt>
                <c:pt idx="2130">
                  <c:v>0.15584866</c:v>
                </c:pt>
                <c:pt idx="2131">
                  <c:v>0.1335269</c:v>
                </c:pt>
                <c:pt idx="2132">
                  <c:v>0.12760094999999999</c:v>
                </c:pt>
                <c:pt idx="2133">
                  <c:v>0.14372429</c:v>
                </c:pt>
                <c:pt idx="2134">
                  <c:v>0.16077348999999999</c:v>
                </c:pt>
                <c:pt idx="2135">
                  <c:v>0.16939820999999999</c:v>
                </c:pt>
                <c:pt idx="2136">
                  <c:v>0.17269577999999999</c:v>
                </c:pt>
                <c:pt idx="2137">
                  <c:v>0.17764551000000001</c:v>
                </c:pt>
                <c:pt idx="2138">
                  <c:v>0.18985806999999999</c:v>
                </c:pt>
                <c:pt idx="2139">
                  <c:v>0.21587729999999999</c:v>
                </c:pt>
                <c:pt idx="2140">
                  <c:v>0.25366232999999999</c:v>
                </c:pt>
                <c:pt idx="2141">
                  <c:v>0.29091391999999999</c:v>
                </c:pt>
                <c:pt idx="2142">
                  <c:v>0.31174383999999999</c:v>
                </c:pt>
                <c:pt idx="2143">
                  <c:v>0.30556953999999997</c:v>
                </c:pt>
                <c:pt idx="2144">
                  <c:v>0.27317195</c:v>
                </c:pt>
                <c:pt idx="2145">
                  <c:v>0.23013444</c:v>
                </c:pt>
                <c:pt idx="2146">
                  <c:v>0.19081418999999999</c:v>
                </c:pt>
                <c:pt idx="2147">
                  <c:v>0.16237889999999999</c:v>
                </c:pt>
                <c:pt idx="2148">
                  <c:v>0.13972855000000001</c:v>
                </c:pt>
                <c:pt idx="2149">
                  <c:v>0.11340757</c:v>
                </c:pt>
                <c:pt idx="2150">
                  <c:v>9.1725554000000001E-2</c:v>
                </c:pt>
                <c:pt idx="2151">
                  <c:v>8.4996249999999995E-2</c:v>
                </c:pt>
                <c:pt idx="2152">
                  <c:v>9.1558049000000002E-2</c:v>
                </c:pt>
                <c:pt idx="2153">
                  <c:v>0.10052293</c:v>
                </c:pt>
                <c:pt idx="2154">
                  <c:v>9.8693567999999995E-2</c:v>
                </c:pt>
                <c:pt idx="2155">
                  <c:v>8.4891584000000006E-2</c:v>
                </c:pt>
                <c:pt idx="2156">
                  <c:v>7.2820358000000002E-2</c:v>
                </c:pt>
                <c:pt idx="2157">
                  <c:v>6.8582872000000003E-2</c:v>
                </c:pt>
                <c:pt idx="2158">
                  <c:v>6.7837537000000003E-2</c:v>
                </c:pt>
                <c:pt idx="2159">
                  <c:v>5.7973452000000002E-2</c:v>
                </c:pt>
                <c:pt idx="2160">
                  <c:v>2.7429404000000001E-2</c:v>
                </c:pt>
                <c:pt idx="2161">
                  <c:v>-2.6697535000000001E-2</c:v>
                </c:pt>
                <c:pt idx="2162">
                  <c:v>-8.8830560000000003E-2</c:v>
                </c:pt>
                <c:pt idx="2163">
                  <c:v>-0.14925368</c:v>
                </c:pt>
                <c:pt idx="2164">
                  <c:v>-0.20994482</c:v>
                </c:pt>
                <c:pt idx="2165">
                  <c:v>-0.26623203000000001</c:v>
                </c:pt>
                <c:pt idx="2166">
                  <c:v>-0.30251898999999999</c:v>
                </c:pt>
                <c:pt idx="2167">
                  <c:v>-0.31663857000000001</c:v>
                </c:pt>
                <c:pt idx="2168">
                  <c:v>-0.31847711000000001</c:v>
                </c:pt>
                <c:pt idx="2169">
                  <c:v>-0.31193589999999999</c:v>
                </c:pt>
                <c:pt idx="2170">
                  <c:v>-0.30320084000000003</c:v>
                </c:pt>
                <c:pt idx="2171">
                  <c:v>-0.30041697000000001</c:v>
                </c:pt>
                <c:pt idx="2172">
                  <c:v>-0.31520693999999999</c:v>
                </c:pt>
                <c:pt idx="2173">
                  <c:v>-0.34851894999999999</c:v>
                </c:pt>
                <c:pt idx="2174">
                  <c:v>-0.39058386</c:v>
                </c:pt>
                <c:pt idx="2175">
                  <c:v>-0.42655129000000003</c:v>
                </c:pt>
                <c:pt idx="2176">
                  <c:v>-0.45327590000000001</c:v>
                </c:pt>
                <c:pt idx="2177">
                  <c:v>-0.47615924999999998</c:v>
                </c:pt>
                <c:pt idx="2178">
                  <c:v>-0.49818593999999999</c:v>
                </c:pt>
                <c:pt idx="2179">
                  <c:v>-0.51300036999999998</c:v>
                </c:pt>
                <c:pt idx="2180">
                  <c:v>-0.52279703</c:v>
                </c:pt>
                <c:pt idx="2181">
                  <c:v>-0.53248342000000004</c:v>
                </c:pt>
                <c:pt idx="2182">
                  <c:v>-0.53948682999999997</c:v>
                </c:pt>
                <c:pt idx="2183">
                  <c:v>-0.53268437000000002</c:v>
                </c:pt>
                <c:pt idx="2184">
                  <c:v>-0.50046047999999999</c:v>
                </c:pt>
                <c:pt idx="2185">
                  <c:v>-0.44429583</c:v>
                </c:pt>
                <c:pt idx="2186">
                  <c:v>-0.38078912999999998</c:v>
                </c:pt>
                <c:pt idx="2187">
                  <c:v>-0.32767555999999998</c:v>
                </c:pt>
                <c:pt idx="2188">
                  <c:v>-0.30034340999999998</c:v>
                </c:pt>
                <c:pt idx="2189">
                  <c:v>-0.30448774000000001</c:v>
                </c:pt>
                <c:pt idx="2190">
                  <c:v>-0.32754464999999999</c:v>
                </c:pt>
                <c:pt idx="2191">
                  <c:v>-0.35243287000000001</c:v>
                </c:pt>
                <c:pt idx="2192">
                  <c:v>-0.37135330999999999</c:v>
                </c:pt>
                <c:pt idx="2193">
                  <c:v>-0.38545421000000002</c:v>
                </c:pt>
                <c:pt idx="2194">
                  <c:v>-0.40076057999999998</c:v>
                </c:pt>
                <c:pt idx="2195">
                  <c:v>-0.40616808999999998</c:v>
                </c:pt>
                <c:pt idx="2196">
                  <c:v>-0.38665169999999999</c:v>
                </c:pt>
                <c:pt idx="2197">
                  <c:v>-0.34939040999999998</c:v>
                </c:pt>
                <c:pt idx="2198">
                  <c:v>-0.30559750000000002</c:v>
                </c:pt>
                <c:pt idx="2199">
                  <c:v>-0.26992591999999999</c:v>
                </c:pt>
                <c:pt idx="2200">
                  <c:v>-0.25394051000000001</c:v>
                </c:pt>
                <c:pt idx="2201">
                  <c:v>-0.24699995999999999</c:v>
                </c:pt>
                <c:pt idx="2202">
                  <c:v>-0.22962969</c:v>
                </c:pt>
                <c:pt idx="2203">
                  <c:v>-0.20086237000000001</c:v>
                </c:pt>
                <c:pt idx="2204">
                  <c:v>-0.18275601999999999</c:v>
                </c:pt>
                <c:pt idx="2205">
                  <c:v>-0.1811885</c:v>
                </c:pt>
                <c:pt idx="2206">
                  <c:v>-0.17944146999999999</c:v>
                </c:pt>
                <c:pt idx="2207">
                  <c:v>-0.16741028999999999</c:v>
                </c:pt>
                <c:pt idx="2208">
                  <c:v>-0.14816639000000001</c:v>
                </c:pt>
                <c:pt idx="2209">
                  <c:v>-0.11671015999999999</c:v>
                </c:pt>
                <c:pt idx="2210">
                  <c:v>-6.0088096000000001E-2</c:v>
                </c:pt>
                <c:pt idx="2211">
                  <c:v>9.3957121000000001E-3</c:v>
                </c:pt>
                <c:pt idx="2212">
                  <c:v>6.9689153000000004E-2</c:v>
                </c:pt>
                <c:pt idx="2213">
                  <c:v>0.11237458</c:v>
                </c:pt>
                <c:pt idx="2214">
                  <c:v>0.15567990000000001</c:v>
                </c:pt>
                <c:pt idx="2215">
                  <c:v>0.21189616999999999</c:v>
                </c:pt>
                <c:pt idx="2216">
                  <c:v>0.26942677999999998</c:v>
                </c:pt>
                <c:pt idx="2217">
                  <c:v>0.31073890999999998</c:v>
                </c:pt>
                <c:pt idx="2218">
                  <c:v>0.33497009999999999</c:v>
                </c:pt>
                <c:pt idx="2219">
                  <c:v>0.34627158000000002</c:v>
                </c:pt>
                <c:pt idx="2220">
                  <c:v>0.35917965000000002</c:v>
                </c:pt>
                <c:pt idx="2221">
                  <c:v>0.38594255999999999</c:v>
                </c:pt>
                <c:pt idx="2222">
                  <c:v>0.42292300999999999</c:v>
                </c:pt>
                <c:pt idx="2223">
                  <c:v>0.45823849</c:v>
                </c:pt>
                <c:pt idx="2224">
                  <c:v>0.48596261000000002</c:v>
                </c:pt>
                <c:pt idx="2225">
                  <c:v>0.51252346999999998</c:v>
                </c:pt>
                <c:pt idx="2226">
                  <c:v>0.53887165000000004</c:v>
                </c:pt>
                <c:pt idx="2227">
                  <c:v>0.55962900999999998</c:v>
                </c:pt>
                <c:pt idx="2228">
                  <c:v>0.56430040000000004</c:v>
                </c:pt>
                <c:pt idx="2229">
                  <c:v>0.55828491000000002</c:v>
                </c:pt>
                <c:pt idx="2230">
                  <c:v>0.54498323000000004</c:v>
                </c:pt>
                <c:pt idx="2231">
                  <c:v>0.51702338999999997</c:v>
                </c:pt>
                <c:pt idx="2232">
                  <c:v>0.47338896000000003</c:v>
                </c:pt>
                <c:pt idx="2233">
                  <c:v>0.42974040000000002</c:v>
                </c:pt>
                <c:pt idx="2234">
                  <c:v>0.39896899000000002</c:v>
                </c:pt>
                <c:pt idx="2235">
                  <c:v>0.37982991999999999</c:v>
                </c:pt>
                <c:pt idx="2236">
                  <c:v>0.36688356</c:v>
                </c:pt>
                <c:pt idx="2237">
                  <c:v>0.36322903000000001</c:v>
                </c:pt>
                <c:pt idx="2238">
                  <c:v>0.38417728000000001</c:v>
                </c:pt>
                <c:pt idx="2239">
                  <c:v>0.42399759999999997</c:v>
                </c:pt>
                <c:pt idx="2240">
                  <c:v>0.45932107999999999</c:v>
                </c:pt>
                <c:pt idx="2241">
                  <c:v>0.46974534000000001</c:v>
                </c:pt>
                <c:pt idx="2242">
                  <c:v>0.45385658000000001</c:v>
                </c:pt>
                <c:pt idx="2243">
                  <c:v>0.42745884000000001</c:v>
                </c:pt>
                <c:pt idx="2244">
                  <c:v>0.40349673000000003</c:v>
                </c:pt>
                <c:pt idx="2245">
                  <c:v>0.37855377000000001</c:v>
                </c:pt>
                <c:pt idx="2246">
                  <c:v>0.34712848000000002</c:v>
                </c:pt>
                <c:pt idx="2247">
                  <c:v>0.31036283999999997</c:v>
                </c:pt>
                <c:pt idx="2248">
                  <c:v>0.27486618000000002</c:v>
                </c:pt>
                <c:pt idx="2249">
                  <c:v>0.24422505999999999</c:v>
                </c:pt>
                <c:pt idx="2250">
                  <c:v>0.21550162</c:v>
                </c:pt>
                <c:pt idx="2251">
                  <c:v>0.18763808000000001</c:v>
                </c:pt>
                <c:pt idx="2252">
                  <c:v>0.1663528</c:v>
                </c:pt>
                <c:pt idx="2253">
                  <c:v>0.15870886000000001</c:v>
                </c:pt>
                <c:pt idx="2254">
                  <c:v>0.15570761999999999</c:v>
                </c:pt>
                <c:pt idx="2255">
                  <c:v>0.15429323</c:v>
                </c:pt>
                <c:pt idx="2256">
                  <c:v>0.15426871</c:v>
                </c:pt>
                <c:pt idx="2257">
                  <c:v>0.15158693000000001</c:v>
                </c:pt>
                <c:pt idx="2258">
                  <c:v>0.14065177000000001</c:v>
                </c:pt>
                <c:pt idx="2259">
                  <c:v>0.12057743</c:v>
                </c:pt>
                <c:pt idx="2260">
                  <c:v>9.3903670999999994E-2</c:v>
                </c:pt>
                <c:pt idx="2261">
                  <c:v>6.7684123999999998E-2</c:v>
                </c:pt>
                <c:pt idx="2262">
                  <c:v>5.3912518999999999E-2</c:v>
                </c:pt>
                <c:pt idx="2263">
                  <c:v>5.0516576000000001E-2</c:v>
                </c:pt>
                <c:pt idx="2264">
                  <c:v>4.3530727999999998E-2</c:v>
                </c:pt>
                <c:pt idx="2265">
                  <c:v>3.2047144999999999E-2</c:v>
                </c:pt>
                <c:pt idx="2266">
                  <c:v>2.3633286999999999E-2</c:v>
                </c:pt>
                <c:pt idx="2267">
                  <c:v>2.0321855999999999E-2</c:v>
                </c:pt>
                <c:pt idx="2268">
                  <c:v>1.5272688E-2</c:v>
                </c:pt>
                <c:pt idx="2269">
                  <c:v>1.9287716E-2</c:v>
                </c:pt>
                <c:pt idx="2270">
                  <c:v>3.6924622999999997E-2</c:v>
                </c:pt>
                <c:pt idx="2271">
                  <c:v>5.6930929999999998E-2</c:v>
                </c:pt>
                <c:pt idx="2272">
                  <c:v>5.9101621999999999E-2</c:v>
                </c:pt>
                <c:pt idx="2273">
                  <c:v>3.0966984999999999E-2</c:v>
                </c:pt>
                <c:pt idx="2274">
                  <c:v>-1.2744149999999999E-2</c:v>
                </c:pt>
                <c:pt idx="2275">
                  <c:v>-4.9094836000000003E-2</c:v>
                </c:pt>
                <c:pt idx="2276">
                  <c:v>-7.1823204000000002E-2</c:v>
                </c:pt>
                <c:pt idx="2277">
                  <c:v>-8.5305211000000006E-2</c:v>
                </c:pt>
                <c:pt idx="2278">
                  <c:v>-8.7628645000000005E-2</c:v>
                </c:pt>
                <c:pt idx="2279">
                  <c:v>-7.1465157000000001E-2</c:v>
                </c:pt>
                <c:pt idx="2280">
                  <c:v>-3.1991368999999999E-2</c:v>
                </c:pt>
                <c:pt idx="2281">
                  <c:v>1.885972E-2</c:v>
                </c:pt>
                <c:pt idx="2282">
                  <c:v>6.3867117000000001E-2</c:v>
                </c:pt>
                <c:pt idx="2283">
                  <c:v>9.4452177999999998E-2</c:v>
                </c:pt>
                <c:pt idx="2284">
                  <c:v>0.11828426</c:v>
                </c:pt>
                <c:pt idx="2285">
                  <c:v>0.13237561</c:v>
                </c:pt>
                <c:pt idx="2286">
                  <c:v>0.12519944</c:v>
                </c:pt>
                <c:pt idx="2287">
                  <c:v>8.2733462999999993E-2</c:v>
                </c:pt>
                <c:pt idx="2288">
                  <c:v>1.4978731E-2</c:v>
                </c:pt>
                <c:pt idx="2289">
                  <c:v>-4.8489659999999997E-2</c:v>
                </c:pt>
                <c:pt idx="2290">
                  <c:v>-8.9387496999999996E-2</c:v>
                </c:pt>
                <c:pt idx="2291">
                  <c:v>-0.11245002</c:v>
                </c:pt>
                <c:pt idx="2292">
                  <c:v>-0.12476123</c:v>
                </c:pt>
                <c:pt idx="2293">
                  <c:v>-0.11348243</c:v>
                </c:pt>
                <c:pt idx="2294">
                  <c:v>-7.4764768999999995E-2</c:v>
                </c:pt>
                <c:pt idx="2295">
                  <c:v>-2.3072828E-2</c:v>
                </c:pt>
                <c:pt idx="2296">
                  <c:v>2.6829568000000002E-2</c:v>
                </c:pt>
                <c:pt idx="2297">
                  <c:v>7.1278780999999999E-2</c:v>
                </c:pt>
                <c:pt idx="2298">
                  <c:v>0.10802323</c:v>
                </c:pt>
                <c:pt idx="2299">
                  <c:v>0.13526421</c:v>
                </c:pt>
                <c:pt idx="2300">
                  <c:v>0.14933309</c:v>
                </c:pt>
                <c:pt idx="2301">
                  <c:v>0.1484027</c:v>
                </c:pt>
                <c:pt idx="2302">
                  <c:v>0.13757811</c:v>
                </c:pt>
                <c:pt idx="2303">
                  <c:v>0.12360334000000001</c:v>
                </c:pt>
                <c:pt idx="2304">
                  <c:v>0.11167655999999999</c:v>
                </c:pt>
                <c:pt idx="2305">
                  <c:v>9.9937928999999995E-2</c:v>
                </c:pt>
                <c:pt idx="2306">
                  <c:v>8.2445589999999999E-2</c:v>
                </c:pt>
                <c:pt idx="2307">
                  <c:v>6.2026154999999999E-2</c:v>
                </c:pt>
                <c:pt idx="2308">
                  <c:v>4.8177319000000003E-2</c:v>
                </c:pt>
                <c:pt idx="2309">
                  <c:v>5.0260315E-2</c:v>
                </c:pt>
                <c:pt idx="2310">
                  <c:v>6.9458863999999995E-2</c:v>
                </c:pt>
                <c:pt idx="2311">
                  <c:v>9.6905091999999998E-2</c:v>
                </c:pt>
                <c:pt idx="2312">
                  <c:v>0.12307867</c:v>
                </c:pt>
                <c:pt idx="2313">
                  <c:v>0.13478572</c:v>
                </c:pt>
                <c:pt idx="2314">
                  <c:v>0.12797692999999999</c:v>
                </c:pt>
                <c:pt idx="2315">
                  <c:v>0.10667838</c:v>
                </c:pt>
                <c:pt idx="2316">
                  <c:v>8.2075744000000006E-2</c:v>
                </c:pt>
                <c:pt idx="2317">
                  <c:v>6.3953262999999996E-2</c:v>
                </c:pt>
                <c:pt idx="2318">
                  <c:v>4.9617829000000002E-2</c:v>
                </c:pt>
                <c:pt idx="2319">
                  <c:v>2.7568565E-2</c:v>
                </c:pt>
                <c:pt idx="2320">
                  <c:v>-3.7021212000000001E-3</c:v>
                </c:pt>
                <c:pt idx="2321">
                  <c:v>-3.3709699000000003E-2</c:v>
                </c:pt>
                <c:pt idx="2322">
                  <c:v>-5.4931265999999999E-2</c:v>
                </c:pt>
                <c:pt idx="2323">
                  <c:v>-7.2318486000000001E-2</c:v>
                </c:pt>
                <c:pt idx="2324">
                  <c:v>-9.1939130999999993E-2</c:v>
                </c:pt>
                <c:pt idx="2325">
                  <c:v>-0.11322279</c:v>
                </c:pt>
                <c:pt idx="2326">
                  <c:v>-0.13430022999999999</c:v>
                </c:pt>
                <c:pt idx="2327">
                  <c:v>-0.15812752999999999</c:v>
                </c:pt>
                <c:pt idx="2328">
                  <c:v>-0.19423813000000001</c:v>
                </c:pt>
                <c:pt idx="2329">
                  <c:v>-0.24409517999999999</c:v>
                </c:pt>
                <c:pt idx="2330">
                  <c:v>-0.29887501999999999</c:v>
                </c:pt>
                <c:pt idx="2331">
                  <c:v>-0.34496588</c:v>
                </c:pt>
                <c:pt idx="2332">
                  <c:v>-0.37510295999999999</c:v>
                </c:pt>
                <c:pt idx="2333">
                  <c:v>-0.39274723</c:v>
                </c:pt>
                <c:pt idx="2334">
                  <c:v>-0.39993393999999999</c:v>
                </c:pt>
                <c:pt idx="2335">
                  <c:v>-0.39350489999999999</c:v>
                </c:pt>
                <c:pt idx="2336">
                  <c:v>-0.38131215000000002</c:v>
                </c:pt>
                <c:pt idx="2337">
                  <c:v>-0.37774206999999999</c:v>
                </c:pt>
                <c:pt idx="2338">
                  <c:v>-0.3894224</c:v>
                </c:pt>
                <c:pt idx="2339">
                  <c:v>-0.40913671000000001</c:v>
                </c:pt>
                <c:pt idx="2340">
                  <c:v>-0.42559943</c:v>
                </c:pt>
                <c:pt idx="2341">
                  <c:v>-0.42980002</c:v>
                </c:pt>
                <c:pt idx="2342">
                  <c:v>-0.42081108</c:v>
                </c:pt>
                <c:pt idx="2343">
                  <c:v>-0.41115906000000002</c:v>
                </c:pt>
                <c:pt idx="2344">
                  <c:v>-0.4122999</c:v>
                </c:pt>
                <c:pt idx="2345">
                  <c:v>-0.42675558000000002</c:v>
                </c:pt>
                <c:pt idx="2346">
                  <c:v>-0.44894959000000001</c:v>
                </c:pt>
                <c:pt idx="2347">
                  <c:v>-0.46462423000000003</c:v>
                </c:pt>
                <c:pt idx="2348">
                  <c:v>-0.46212093999999998</c:v>
                </c:pt>
                <c:pt idx="2349">
                  <c:v>-0.44476535</c:v>
                </c:pt>
                <c:pt idx="2350">
                  <c:v>-0.41251847000000003</c:v>
                </c:pt>
                <c:pt idx="2351">
                  <c:v>-0.37070479000000001</c:v>
                </c:pt>
                <c:pt idx="2352">
                  <c:v>-0.33113911000000001</c:v>
                </c:pt>
                <c:pt idx="2353">
                  <c:v>-0.29917287999999997</c:v>
                </c:pt>
                <c:pt idx="2354">
                  <c:v>-0.27448613999999999</c:v>
                </c:pt>
                <c:pt idx="2355">
                  <c:v>-0.25801595999999999</c:v>
                </c:pt>
                <c:pt idx="2356">
                  <c:v>-0.24200698000000001</c:v>
                </c:pt>
                <c:pt idx="2357">
                  <c:v>-0.22290668999999999</c:v>
                </c:pt>
                <c:pt idx="2358">
                  <c:v>-0.20421054999999999</c:v>
                </c:pt>
                <c:pt idx="2359">
                  <c:v>-0.18916532999999999</c:v>
                </c:pt>
                <c:pt idx="2360">
                  <c:v>-0.17884446000000001</c:v>
                </c:pt>
                <c:pt idx="2361">
                  <c:v>-0.16971897999999999</c:v>
                </c:pt>
                <c:pt idx="2362">
                  <c:v>-0.15411746000000001</c:v>
                </c:pt>
                <c:pt idx="2363">
                  <c:v>-0.12100005</c:v>
                </c:pt>
                <c:pt idx="2364">
                  <c:v>-6.7125156000000005E-2</c:v>
                </c:pt>
                <c:pt idx="2365">
                  <c:v>3.0677306999999998E-4</c:v>
                </c:pt>
                <c:pt idx="2366">
                  <c:v>6.5056378999999998E-2</c:v>
                </c:pt>
                <c:pt idx="2367">
                  <c:v>0.11616965999999999</c:v>
                </c:pt>
                <c:pt idx="2368">
                  <c:v>0.15795706000000001</c:v>
                </c:pt>
                <c:pt idx="2369">
                  <c:v>0.19168456</c:v>
                </c:pt>
                <c:pt idx="2370">
                  <c:v>0.21291318000000001</c:v>
                </c:pt>
                <c:pt idx="2371">
                  <c:v>0.22192957999999999</c:v>
                </c:pt>
                <c:pt idx="2372">
                  <c:v>0.23180501000000001</c:v>
                </c:pt>
                <c:pt idx="2373">
                  <c:v>0.25417942999999998</c:v>
                </c:pt>
                <c:pt idx="2374">
                  <c:v>0.28927829999999999</c:v>
                </c:pt>
                <c:pt idx="2375">
                  <c:v>0.32715519999999998</c:v>
                </c:pt>
                <c:pt idx="2376">
                  <c:v>0.36406601999999999</c:v>
                </c:pt>
                <c:pt idx="2377">
                  <c:v>0.39871141999999998</c:v>
                </c:pt>
                <c:pt idx="2378">
                  <c:v>0.43007012</c:v>
                </c:pt>
                <c:pt idx="2379">
                  <c:v>0.45477533999999997</c:v>
                </c:pt>
                <c:pt idx="2380">
                  <c:v>0.47208031</c:v>
                </c:pt>
                <c:pt idx="2381">
                  <c:v>0.48342659999999998</c:v>
                </c:pt>
                <c:pt idx="2382">
                  <c:v>0.49351742999999998</c:v>
                </c:pt>
                <c:pt idx="2383">
                  <c:v>0.50000515000000001</c:v>
                </c:pt>
                <c:pt idx="2384">
                  <c:v>0.50426475999999998</c:v>
                </c:pt>
                <c:pt idx="2385">
                  <c:v>0.50169542</c:v>
                </c:pt>
                <c:pt idx="2386">
                  <c:v>0.48958958000000002</c:v>
                </c:pt>
                <c:pt idx="2387">
                  <c:v>0.46567777999999999</c:v>
                </c:pt>
                <c:pt idx="2388">
                  <c:v>0.43339129999999998</c:v>
                </c:pt>
                <c:pt idx="2389">
                  <c:v>0.39807161000000002</c:v>
                </c:pt>
                <c:pt idx="2390">
                  <c:v>0.37035190000000001</c:v>
                </c:pt>
                <c:pt idx="2391">
                  <c:v>0.35595391999999998</c:v>
                </c:pt>
                <c:pt idx="2392">
                  <c:v>0.35547286</c:v>
                </c:pt>
                <c:pt idx="2393">
                  <c:v>0.36003051000000003</c:v>
                </c:pt>
                <c:pt idx="2394">
                  <c:v>0.35988767999999999</c:v>
                </c:pt>
                <c:pt idx="2395">
                  <c:v>0.35483899000000002</c:v>
                </c:pt>
                <c:pt idx="2396">
                  <c:v>0.34469336</c:v>
                </c:pt>
                <c:pt idx="2397">
                  <c:v>0.32489153999999998</c:v>
                </c:pt>
                <c:pt idx="2398">
                  <c:v>0.30189663</c:v>
                </c:pt>
                <c:pt idx="2399">
                  <c:v>0.29028536999999999</c:v>
                </c:pt>
                <c:pt idx="2400">
                  <c:v>0.29298542999999999</c:v>
                </c:pt>
                <c:pt idx="2401">
                  <c:v>0.30561068000000002</c:v>
                </c:pt>
                <c:pt idx="2402">
                  <c:v>0.31738116999999999</c:v>
                </c:pt>
                <c:pt idx="2403">
                  <c:v>0.32757386999999999</c:v>
                </c:pt>
                <c:pt idx="2404">
                  <c:v>0.33687331999999998</c:v>
                </c:pt>
                <c:pt idx="2405">
                  <c:v>0.34371035999999999</c:v>
                </c:pt>
                <c:pt idx="2406">
                  <c:v>0.34252128999999998</c:v>
                </c:pt>
                <c:pt idx="2407">
                  <c:v>0.33048887999999998</c:v>
                </c:pt>
                <c:pt idx="2408">
                  <c:v>0.3075946</c:v>
                </c:pt>
                <c:pt idx="2409">
                  <c:v>0.27893784999999999</c:v>
                </c:pt>
                <c:pt idx="2410">
                  <c:v>0.24428452</c:v>
                </c:pt>
                <c:pt idx="2411">
                  <c:v>0.20862596999999999</c:v>
                </c:pt>
                <c:pt idx="2412">
                  <c:v>0.18283226999999999</c:v>
                </c:pt>
                <c:pt idx="2413">
                  <c:v>0.17052993999999999</c:v>
                </c:pt>
                <c:pt idx="2414">
                  <c:v>0.16972022</c:v>
                </c:pt>
                <c:pt idx="2415">
                  <c:v>0.17523148</c:v>
                </c:pt>
                <c:pt idx="2416">
                  <c:v>0.16872229</c:v>
                </c:pt>
                <c:pt idx="2417">
                  <c:v>0.14291791000000001</c:v>
                </c:pt>
                <c:pt idx="2418">
                  <c:v>0.11804597</c:v>
                </c:pt>
                <c:pt idx="2419">
                  <c:v>0.11145283</c:v>
                </c:pt>
                <c:pt idx="2420">
                  <c:v>0.12109899</c:v>
                </c:pt>
                <c:pt idx="2421">
                  <c:v>0.12827943</c:v>
                </c:pt>
                <c:pt idx="2422">
                  <c:v>0.12482602</c:v>
                </c:pt>
                <c:pt idx="2423">
                  <c:v>0.11015904999999999</c:v>
                </c:pt>
                <c:pt idx="2424">
                  <c:v>8.5758816000000002E-2</c:v>
                </c:pt>
                <c:pt idx="2425">
                  <c:v>4.7475679999999999E-2</c:v>
                </c:pt>
                <c:pt idx="2426">
                  <c:v>-4.8381491000000004E-3</c:v>
                </c:pt>
                <c:pt idx="2427">
                  <c:v>-6.0520358000000003E-2</c:v>
                </c:pt>
                <c:pt idx="2428">
                  <c:v>-0.10596048</c:v>
                </c:pt>
                <c:pt idx="2429">
                  <c:v>-0.13911515999999999</c:v>
                </c:pt>
                <c:pt idx="2430">
                  <c:v>-0.16542229</c:v>
                </c:pt>
                <c:pt idx="2431">
                  <c:v>-0.18881522000000001</c:v>
                </c:pt>
                <c:pt idx="2432">
                  <c:v>-0.20861762</c:v>
                </c:pt>
                <c:pt idx="2433">
                  <c:v>-0.22210627999999999</c:v>
                </c:pt>
                <c:pt idx="2434">
                  <c:v>-0.22499753</c:v>
                </c:pt>
                <c:pt idx="2435">
                  <c:v>-0.21317510000000001</c:v>
                </c:pt>
                <c:pt idx="2436">
                  <c:v>-0.18990603</c:v>
                </c:pt>
                <c:pt idx="2437">
                  <c:v>-0.16072164</c:v>
                </c:pt>
                <c:pt idx="2438">
                  <c:v>-0.13593516</c:v>
                </c:pt>
                <c:pt idx="2439">
                  <c:v>-0.12448544</c:v>
                </c:pt>
                <c:pt idx="2440">
                  <c:v>-0.12885213000000001</c:v>
                </c:pt>
                <c:pt idx="2441">
                  <c:v>-0.14147493999999999</c:v>
                </c:pt>
                <c:pt idx="2442">
                  <c:v>-0.15854244000000001</c:v>
                </c:pt>
                <c:pt idx="2443">
                  <c:v>-0.17696898</c:v>
                </c:pt>
                <c:pt idx="2444">
                  <c:v>-0.19896649999999999</c:v>
                </c:pt>
                <c:pt idx="2445">
                  <c:v>-0.22711447000000001</c:v>
                </c:pt>
                <c:pt idx="2446">
                  <c:v>-0.25780639999999999</c:v>
                </c:pt>
                <c:pt idx="2447">
                  <c:v>-0.28559385999999998</c:v>
                </c:pt>
                <c:pt idx="2448">
                  <c:v>-0.31851200000000002</c:v>
                </c:pt>
                <c:pt idx="2449">
                  <c:v>-0.35629006000000002</c:v>
                </c:pt>
                <c:pt idx="2450">
                  <c:v>-0.38724681</c:v>
                </c:pt>
                <c:pt idx="2451">
                  <c:v>-0.40889328000000003</c:v>
                </c:pt>
                <c:pt idx="2452">
                  <c:v>-0.42106022999999998</c:v>
                </c:pt>
                <c:pt idx="2453">
                  <c:v>-0.42796599000000002</c:v>
                </c:pt>
                <c:pt idx="2454">
                  <c:v>-0.43558232000000002</c:v>
                </c:pt>
                <c:pt idx="2455">
                  <c:v>-0.44359486999999997</c:v>
                </c:pt>
                <c:pt idx="2456">
                  <c:v>-0.45021928999999999</c:v>
                </c:pt>
                <c:pt idx="2457">
                  <c:v>-0.45740851999999999</c:v>
                </c:pt>
                <c:pt idx="2458">
                  <c:v>-0.46584537999999998</c:v>
                </c:pt>
                <c:pt idx="2459">
                  <c:v>-0.46929365000000001</c:v>
                </c:pt>
                <c:pt idx="2460">
                  <c:v>-0.46431106</c:v>
                </c:pt>
                <c:pt idx="2461">
                  <c:v>-0.44831363000000002</c:v>
                </c:pt>
                <c:pt idx="2462">
                  <c:v>-0.42159563999999999</c:v>
                </c:pt>
                <c:pt idx="2463">
                  <c:v>-0.39334011000000002</c:v>
                </c:pt>
                <c:pt idx="2464">
                  <c:v>-0.37044702000000002</c:v>
                </c:pt>
                <c:pt idx="2465">
                  <c:v>-0.35268031999999999</c:v>
                </c:pt>
                <c:pt idx="2466">
                  <c:v>-0.34649162</c:v>
                </c:pt>
                <c:pt idx="2467">
                  <c:v>-0.35554121999999999</c:v>
                </c:pt>
                <c:pt idx="2468">
                  <c:v>-0.37260966000000001</c:v>
                </c:pt>
                <c:pt idx="2469">
                  <c:v>-0.3850613</c:v>
                </c:pt>
                <c:pt idx="2470">
                  <c:v>-0.3882041</c:v>
                </c:pt>
                <c:pt idx="2471">
                  <c:v>-0.37979109999999999</c:v>
                </c:pt>
                <c:pt idx="2472">
                  <c:v>-0.35685209000000001</c:v>
                </c:pt>
                <c:pt idx="2473">
                  <c:v>-0.32580927999999998</c:v>
                </c:pt>
                <c:pt idx="2474">
                  <c:v>-0.29783755000000001</c:v>
                </c:pt>
                <c:pt idx="2475">
                  <c:v>-0.27897622999999999</c:v>
                </c:pt>
                <c:pt idx="2476">
                  <c:v>-0.26842568999999999</c:v>
                </c:pt>
                <c:pt idx="2477">
                  <c:v>-0.26542079000000002</c:v>
                </c:pt>
                <c:pt idx="2478">
                  <c:v>-0.26739886000000002</c:v>
                </c:pt>
                <c:pt idx="2479">
                  <c:v>-0.26403968999999999</c:v>
                </c:pt>
                <c:pt idx="2480">
                  <c:v>-0.24444424000000001</c:v>
                </c:pt>
                <c:pt idx="2481">
                  <c:v>-0.21505186000000001</c:v>
                </c:pt>
                <c:pt idx="2482">
                  <c:v>-0.19336949</c:v>
                </c:pt>
                <c:pt idx="2483">
                  <c:v>-0.19774637</c:v>
                </c:pt>
                <c:pt idx="2484">
                  <c:v>-0.22495725999999999</c:v>
                </c:pt>
                <c:pt idx="2485">
                  <c:v>-0.25828205999999998</c:v>
                </c:pt>
                <c:pt idx="2486">
                  <c:v>-0.28125592999999999</c:v>
                </c:pt>
                <c:pt idx="2487">
                  <c:v>-0.28496020999999999</c:v>
                </c:pt>
                <c:pt idx="2488">
                  <c:v>-0.26545173</c:v>
                </c:pt>
                <c:pt idx="2489">
                  <c:v>-0.22670493</c:v>
                </c:pt>
                <c:pt idx="2490">
                  <c:v>-0.17970625000000001</c:v>
                </c:pt>
                <c:pt idx="2491">
                  <c:v>-0.12794116999999999</c:v>
                </c:pt>
                <c:pt idx="2492">
                  <c:v>-7.1430152999999996E-2</c:v>
                </c:pt>
                <c:pt idx="2493">
                  <c:v>-2.1072802000000002E-2</c:v>
                </c:pt>
                <c:pt idx="2494">
                  <c:v>1.6888903E-2</c:v>
                </c:pt>
                <c:pt idx="2495">
                  <c:v>4.8411636000000001E-2</c:v>
                </c:pt>
                <c:pt idx="2496">
                  <c:v>7.9555005999999998E-2</c:v>
                </c:pt>
                <c:pt idx="2497">
                  <c:v>0.10554748</c:v>
                </c:pt>
                <c:pt idx="2498">
                  <c:v>0.11945799</c:v>
                </c:pt>
                <c:pt idx="2499">
                  <c:v>0.12361204000000001</c:v>
                </c:pt>
                <c:pt idx="2500">
                  <c:v>0.12498571999999999</c:v>
                </c:pt>
                <c:pt idx="2501">
                  <c:v>0.1242018</c:v>
                </c:pt>
                <c:pt idx="2502">
                  <c:v>0.11818708</c:v>
                </c:pt>
                <c:pt idx="2503">
                  <c:v>0.11488486000000001</c:v>
                </c:pt>
                <c:pt idx="2504">
                  <c:v>0.12374701</c:v>
                </c:pt>
                <c:pt idx="2505">
                  <c:v>0.14533452999999999</c:v>
                </c:pt>
                <c:pt idx="2506">
                  <c:v>0.17349956999999999</c:v>
                </c:pt>
                <c:pt idx="2507">
                  <c:v>0.19359034999999999</c:v>
                </c:pt>
                <c:pt idx="2508">
                  <c:v>0.19596480999999999</c:v>
                </c:pt>
                <c:pt idx="2509">
                  <c:v>0.1833687</c:v>
                </c:pt>
                <c:pt idx="2510">
                  <c:v>0.16975719</c:v>
                </c:pt>
                <c:pt idx="2511">
                  <c:v>0.16569206</c:v>
                </c:pt>
                <c:pt idx="2512">
                  <c:v>0.17104001999999999</c:v>
                </c:pt>
                <c:pt idx="2513">
                  <c:v>0.17632761999999999</c:v>
                </c:pt>
                <c:pt idx="2514">
                  <c:v>0.17213717000000001</c:v>
                </c:pt>
                <c:pt idx="2515">
                  <c:v>0.15795380000000001</c:v>
                </c:pt>
                <c:pt idx="2516">
                  <c:v>0.13833769000000001</c:v>
                </c:pt>
                <c:pt idx="2517">
                  <c:v>0.12365137</c:v>
                </c:pt>
                <c:pt idx="2518">
                  <c:v>0.12630437999999999</c:v>
                </c:pt>
                <c:pt idx="2519">
                  <c:v>0.15071198</c:v>
                </c:pt>
                <c:pt idx="2520">
                  <c:v>0.19120205000000001</c:v>
                </c:pt>
                <c:pt idx="2521">
                  <c:v>0.23484830000000001</c:v>
                </c:pt>
                <c:pt idx="2522">
                  <c:v>0.27079799999999998</c:v>
                </c:pt>
                <c:pt idx="2523">
                  <c:v>0.29981785999999999</c:v>
                </c:pt>
                <c:pt idx="2524">
                  <c:v>0.32582053</c:v>
                </c:pt>
                <c:pt idx="2525">
                  <c:v>0.34829603999999997</c:v>
                </c:pt>
                <c:pt idx="2526">
                  <c:v>0.36611038000000001</c:v>
                </c:pt>
                <c:pt idx="2527">
                  <c:v>0.3826039</c:v>
                </c:pt>
                <c:pt idx="2528">
                  <c:v>0.40202659000000002</c:v>
                </c:pt>
                <c:pt idx="2529">
                  <c:v>0.42489379999999999</c:v>
                </c:pt>
                <c:pt idx="2530">
                  <c:v>0.44917272000000003</c:v>
                </c:pt>
                <c:pt idx="2531">
                  <c:v>0.47385646999999997</c:v>
                </c:pt>
                <c:pt idx="2532">
                  <c:v>0.50286377000000004</c:v>
                </c:pt>
                <c:pt idx="2533">
                  <c:v>0.53284852999999999</c:v>
                </c:pt>
                <c:pt idx="2534">
                  <c:v>0.55465045999999996</c:v>
                </c:pt>
                <c:pt idx="2535">
                  <c:v>0.56284433</c:v>
                </c:pt>
                <c:pt idx="2536">
                  <c:v>0.56481819</c:v>
                </c:pt>
                <c:pt idx="2537">
                  <c:v>0.56576166999999999</c:v>
                </c:pt>
                <c:pt idx="2538">
                  <c:v>0.56359895999999998</c:v>
                </c:pt>
                <c:pt idx="2539">
                  <c:v>0.55298530000000001</c:v>
                </c:pt>
                <c:pt idx="2540">
                  <c:v>0.530613</c:v>
                </c:pt>
                <c:pt idx="2541">
                  <c:v>0.50246084000000002</c:v>
                </c:pt>
                <c:pt idx="2542">
                  <c:v>0.47315796999999998</c:v>
                </c:pt>
                <c:pt idx="2543">
                  <c:v>0.44486520000000002</c:v>
                </c:pt>
                <c:pt idx="2544">
                  <c:v>0.41644883999999999</c:v>
                </c:pt>
                <c:pt idx="2545">
                  <c:v>0.38704881000000002</c:v>
                </c:pt>
                <c:pt idx="2546">
                  <c:v>0.35856122000000001</c:v>
                </c:pt>
                <c:pt idx="2547">
                  <c:v>0.33186179999999998</c:v>
                </c:pt>
                <c:pt idx="2548">
                  <c:v>0.31365847000000002</c:v>
                </c:pt>
                <c:pt idx="2549">
                  <c:v>0.30085747000000002</c:v>
                </c:pt>
                <c:pt idx="2550">
                  <c:v>0.28582668</c:v>
                </c:pt>
                <c:pt idx="2551">
                  <c:v>0.26207132</c:v>
                </c:pt>
                <c:pt idx="2552">
                  <c:v>0.23022245</c:v>
                </c:pt>
                <c:pt idx="2553">
                  <c:v>0.18715677</c:v>
                </c:pt>
                <c:pt idx="2554">
                  <c:v>0.13422561</c:v>
                </c:pt>
                <c:pt idx="2555">
                  <c:v>7.8791052E-2</c:v>
                </c:pt>
                <c:pt idx="2556">
                  <c:v>2.8090114999999999E-2</c:v>
                </c:pt>
                <c:pt idx="2557">
                  <c:v>-1.6802659000000001E-2</c:v>
                </c:pt>
                <c:pt idx="2558">
                  <c:v>-5.6183153E-2</c:v>
                </c:pt>
                <c:pt idx="2559">
                  <c:v>-8.6407075E-2</c:v>
                </c:pt>
                <c:pt idx="2560">
                  <c:v>-0.10596574</c:v>
                </c:pt>
                <c:pt idx="2561">
                  <c:v>-0.12093007</c:v>
                </c:pt>
                <c:pt idx="2562">
                  <c:v>-0.13762015</c:v>
                </c:pt>
                <c:pt idx="2563">
                  <c:v>-0.15749894</c:v>
                </c:pt>
                <c:pt idx="2564">
                  <c:v>-0.17859111</c:v>
                </c:pt>
                <c:pt idx="2565">
                  <c:v>-0.20023013000000001</c:v>
                </c:pt>
                <c:pt idx="2566">
                  <c:v>-0.22002252</c:v>
                </c:pt>
                <c:pt idx="2567">
                  <c:v>-0.23158991000000001</c:v>
                </c:pt>
                <c:pt idx="2568">
                  <c:v>-0.23316310000000001</c:v>
                </c:pt>
                <c:pt idx="2569">
                  <c:v>-0.23364112000000001</c:v>
                </c:pt>
                <c:pt idx="2570">
                  <c:v>-0.24067821</c:v>
                </c:pt>
                <c:pt idx="2571">
                  <c:v>-0.25297341000000001</c:v>
                </c:pt>
                <c:pt idx="2572">
                  <c:v>-0.26491956999999999</c:v>
                </c:pt>
                <c:pt idx="2573">
                  <c:v>-0.27711147000000003</c:v>
                </c:pt>
                <c:pt idx="2574">
                  <c:v>-0.29643354</c:v>
                </c:pt>
                <c:pt idx="2575">
                  <c:v>-0.32733139999999999</c:v>
                </c:pt>
                <c:pt idx="2576">
                  <c:v>-0.36379381999999999</c:v>
                </c:pt>
                <c:pt idx="2577">
                  <c:v>-0.39667471999999998</c:v>
                </c:pt>
                <c:pt idx="2578">
                  <c:v>-0.42270169000000002</c:v>
                </c:pt>
                <c:pt idx="2579">
                  <c:v>-0.44256393999999999</c:v>
                </c:pt>
                <c:pt idx="2580">
                  <c:v>-0.45826741999999998</c:v>
                </c:pt>
                <c:pt idx="2581">
                  <c:v>-0.46937466</c:v>
                </c:pt>
                <c:pt idx="2582">
                  <c:v>-0.48018937</c:v>
                </c:pt>
                <c:pt idx="2583">
                  <c:v>-0.48777886999999998</c:v>
                </c:pt>
                <c:pt idx="2584">
                  <c:v>-0.49506635999999998</c:v>
                </c:pt>
                <c:pt idx="2585">
                  <c:v>-0.50316074</c:v>
                </c:pt>
                <c:pt idx="2586">
                  <c:v>-0.50813324999999998</c:v>
                </c:pt>
                <c:pt idx="2587">
                  <c:v>-0.50591315999999997</c:v>
                </c:pt>
                <c:pt idx="2588">
                  <c:v>-0.4928498</c:v>
                </c:pt>
                <c:pt idx="2589">
                  <c:v>-0.46799352</c:v>
                </c:pt>
                <c:pt idx="2590">
                  <c:v>-0.44186856000000002</c:v>
                </c:pt>
                <c:pt idx="2591">
                  <c:v>-0.42397469999999998</c:v>
                </c:pt>
                <c:pt idx="2592">
                  <c:v>-0.41539903</c:v>
                </c:pt>
                <c:pt idx="2593">
                  <c:v>-0.41236074</c:v>
                </c:pt>
                <c:pt idx="2594">
                  <c:v>-0.41210428999999998</c:v>
                </c:pt>
                <c:pt idx="2595">
                  <c:v>-0.41454000000000002</c:v>
                </c:pt>
                <c:pt idx="2596">
                  <c:v>-0.41771320000000001</c:v>
                </c:pt>
                <c:pt idx="2597">
                  <c:v>-0.40956675999999997</c:v>
                </c:pt>
                <c:pt idx="2598">
                  <c:v>-0.38624691999999999</c:v>
                </c:pt>
                <c:pt idx="2599">
                  <c:v>-0.35049276000000001</c:v>
                </c:pt>
                <c:pt idx="2600">
                  <c:v>-0.30871077000000002</c:v>
                </c:pt>
                <c:pt idx="2601">
                  <c:v>-0.26755795999999998</c:v>
                </c:pt>
                <c:pt idx="2602">
                  <c:v>-0.22677544999999999</c:v>
                </c:pt>
                <c:pt idx="2603">
                  <c:v>-0.18523197999999999</c:v>
                </c:pt>
                <c:pt idx="2604">
                  <c:v>-0.14214463999999999</c:v>
                </c:pt>
                <c:pt idx="2605">
                  <c:v>-0.10180577</c:v>
                </c:pt>
                <c:pt idx="2606">
                  <c:v>-6.2083053999999999E-2</c:v>
                </c:pt>
                <c:pt idx="2607">
                  <c:v>-1.9684510999999998E-2</c:v>
                </c:pt>
                <c:pt idx="2608">
                  <c:v>2.7653111000000001E-2</c:v>
                </c:pt>
                <c:pt idx="2609">
                  <c:v>7.1783921000000001E-2</c:v>
                </c:pt>
                <c:pt idx="2610">
                  <c:v>0.10561002999999999</c:v>
                </c:pt>
                <c:pt idx="2611">
                  <c:v>0.12198001</c:v>
                </c:pt>
                <c:pt idx="2612">
                  <c:v>0.13112679999999999</c:v>
                </c:pt>
                <c:pt idx="2613">
                  <c:v>0.14601339999999999</c:v>
                </c:pt>
                <c:pt idx="2614">
                  <c:v>0.16945534000000001</c:v>
                </c:pt>
                <c:pt idx="2615">
                  <c:v>0.19523293</c:v>
                </c:pt>
                <c:pt idx="2616">
                  <c:v>0.21596301000000001</c:v>
                </c:pt>
                <c:pt idx="2617">
                  <c:v>0.22659488</c:v>
                </c:pt>
                <c:pt idx="2618">
                  <c:v>0.23429583000000001</c:v>
                </c:pt>
                <c:pt idx="2619">
                  <c:v>0.24719215999999999</c:v>
                </c:pt>
                <c:pt idx="2620">
                  <c:v>0.26675243999999998</c:v>
                </c:pt>
                <c:pt idx="2621">
                  <c:v>0.29104933999999999</c:v>
                </c:pt>
                <c:pt idx="2622">
                  <c:v>0.31129362999999999</c:v>
                </c:pt>
                <c:pt idx="2623">
                  <c:v>0.32424167999999998</c:v>
                </c:pt>
                <c:pt idx="2624">
                  <c:v>0.33410944999999997</c:v>
                </c:pt>
                <c:pt idx="2625">
                  <c:v>0.34636528999999999</c:v>
                </c:pt>
                <c:pt idx="2626">
                  <c:v>0.36392721</c:v>
                </c:pt>
                <c:pt idx="2627">
                  <c:v>0.37905682000000002</c:v>
                </c:pt>
                <c:pt idx="2628">
                  <c:v>0.38882050000000001</c:v>
                </c:pt>
                <c:pt idx="2629">
                  <c:v>0.39138368000000001</c:v>
                </c:pt>
                <c:pt idx="2630">
                  <c:v>0.39277243000000001</c:v>
                </c:pt>
                <c:pt idx="2631">
                  <c:v>0.40152071</c:v>
                </c:pt>
                <c:pt idx="2632">
                  <c:v>0.41850507999999997</c:v>
                </c:pt>
                <c:pt idx="2633">
                  <c:v>0.43922454999999999</c:v>
                </c:pt>
                <c:pt idx="2634">
                  <c:v>0.46453675</c:v>
                </c:pt>
                <c:pt idx="2635">
                  <c:v>0.49497872999999998</c:v>
                </c:pt>
                <c:pt idx="2636">
                  <c:v>0.52308025999999996</c:v>
                </c:pt>
                <c:pt idx="2637">
                  <c:v>0.53892720999999999</c:v>
                </c:pt>
                <c:pt idx="2638">
                  <c:v>0.53513796999999996</c:v>
                </c:pt>
                <c:pt idx="2639">
                  <c:v>0.51755145999999996</c:v>
                </c:pt>
                <c:pt idx="2640">
                  <c:v>0.50026110999999995</c:v>
                </c:pt>
                <c:pt idx="2641">
                  <c:v>0.49234073</c:v>
                </c:pt>
                <c:pt idx="2642">
                  <c:v>0.49354738999999997</c:v>
                </c:pt>
                <c:pt idx="2643">
                  <c:v>0.49776545999999999</c:v>
                </c:pt>
                <c:pt idx="2644">
                  <c:v>0.50371264000000004</c:v>
                </c:pt>
                <c:pt idx="2645">
                  <c:v>0.51439769000000002</c:v>
                </c:pt>
                <c:pt idx="2646">
                  <c:v>0.52529534</c:v>
                </c:pt>
                <c:pt idx="2647">
                  <c:v>0.52930944000000002</c:v>
                </c:pt>
                <c:pt idx="2648">
                  <c:v>0.52448307999999999</c:v>
                </c:pt>
                <c:pt idx="2649">
                  <c:v>0.51550697999999995</c:v>
                </c:pt>
                <c:pt idx="2650">
                  <c:v>0.50715306000000004</c:v>
                </c:pt>
                <c:pt idx="2651">
                  <c:v>0.49906138999999999</c:v>
                </c:pt>
                <c:pt idx="2652">
                  <c:v>0.47885308999999998</c:v>
                </c:pt>
                <c:pt idx="2653">
                  <c:v>0.44916219000000002</c:v>
                </c:pt>
                <c:pt idx="2654">
                  <c:v>0.41491263</c:v>
                </c:pt>
                <c:pt idx="2655">
                  <c:v>0.38042299000000002</c:v>
                </c:pt>
                <c:pt idx="2656">
                  <c:v>0.34510693999999997</c:v>
                </c:pt>
                <c:pt idx="2657">
                  <c:v>0.30902587999999998</c:v>
                </c:pt>
                <c:pt idx="2658">
                  <c:v>0.27330833999999998</c:v>
                </c:pt>
                <c:pt idx="2659">
                  <c:v>0.23675930000000001</c:v>
                </c:pt>
                <c:pt idx="2660">
                  <c:v>0.19602172000000001</c:v>
                </c:pt>
                <c:pt idx="2661">
                  <c:v>0.15198698999999999</c:v>
                </c:pt>
                <c:pt idx="2662">
                  <c:v>0.11510584</c:v>
                </c:pt>
                <c:pt idx="2663">
                  <c:v>9.3685732999999993E-2</c:v>
                </c:pt>
                <c:pt idx="2664">
                  <c:v>8.6210037000000003E-2</c:v>
                </c:pt>
                <c:pt idx="2665">
                  <c:v>7.5504265000000001E-2</c:v>
                </c:pt>
                <c:pt idx="2666">
                  <c:v>4.9770109E-2</c:v>
                </c:pt>
                <c:pt idx="2667">
                  <c:v>1.3286997E-2</c:v>
                </c:pt>
                <c:pt idx="2668">
                  <c:v>-2.7342412999999999E-2</c:v>
                </c:pt>
                <c:pt idx="2669">
                  <c:v>-6.8524536999999996E-2</c:v>
                </c:pt>
                <c:pt idx="2670">
                  <c:v>-0.10796972000000001</c:v>
                </c:pt>
                <c:pt idx="2671">
                  <c:v>-0.14557666</c:v>
                </c:pt>
                <c:pt idx="2672">
                  <c:v>-0.17999651</c:v>
                </c:pt>
                <c:pt idx="2673">
                  <c:v>-0.21381005</c:v>
                </c:pt>
                <c:pt idx="2674">
                  <c:v>-0.24599966000000001</c:v>
                </c:pt>
                <c:pt idx="2675">
                  <c:v>-0.27656682999999999</c:v>
                </c:pt>
                <c:pt idx="2676">
                  <c:v>-0.30859468000000001</c:v>
                </c:pt>
                <c:pt idx="2677">
                  <c:v>-0.34788745999999998</c:v>
                </c:pt>
                <c:pt idx="2678">
                  <c:v>-0.39763647000000002</c:v>
                </c:pt>
                <c:pt idx="2679">
                  <c:v>-0.45339494000000002</c:v>
                </c:pt>
                <c:pt idx="2680">
                  <c:v>-0.50352532999999999</c:v>
                </c:pt>
                <c:pt idx="2681">
                  <c:v>-0.54526821000000003</c:v>
                </c:pt>
                <c:pt idx="2682">
                  <c:v>-0.57982573000000004</c:v>
                </c:pt>
                <c:pt idx="2683">
                  <c:v>-0.61018265999999999</c:v>
                </c:pt>
                <c:pt idx="2684">
                  <c:v>-0.63509554000000001</c:v>
                </c:pt>
                <c:pt idx="2685">
                  <c:v>-0.65446603000000003</c:v>
                </c:pt>
                <c:pt idx="2686">
                  <c:v>-0.66476953999999999</c:v>
                </c:pt>
                <c:pt idx="2687">
                  <c:v>-0.66574076000000004</c:v>
                </c:pt>
                <c:pt idx="2688">
                  <c:v>-0.66554013000000001</c:v>
                </c:pt>
                <c:pt idx="2689">
                  <c:v>-0.67240372000000004</c:v>
                </c:pt>
                <c:pt idx="2690">
                  <c:v>-0.68459099000000001</c:v>
                </c:pt>
                <c:pt idx="2691">
                  <c:v>-0.69731423000000003</c:v>
                </c:pt>
                <c:pt idx="2692">
                  <c:v>-0.70793729999999999</c:v>
                </c:pt>
                <c:pt idx="2693">
                  <c:v>-0.71663500000000002</c:v>
                </c:pt>
                <c:pt idx="2694">
                  <c:v>-0.72231361000000005</c:v>
                </c:pt>
                <c:pt idx="2695">
                  <c:v>-0.72295045999999996</c:v>
                </c:pt>
                <c:pt idx="2696">
                  <c:v>-0.71729047000000001</c:v>
                </c:pt>
                <c:pt idx="2697">
                  <c:v>-0.70697082</c:v>
                </c:pt>
                <c:pt idx="2698">
                  <c:v>-0.69362937000000002</c:v>
                </c:pt>
                <c:pt idx="2699">
                  <c:v>-0.67841766999999997</c:v>
                </c:pt>
                <c:pt idx="2700">
                  <c:v>-0.66307693999999995</c:v>
                </c:pt>
                <c:pt idx="2701">
                  <c:v>-0.64913977</c:v>
                </c:pt>
                <c:pt idx="2702">
                  <c:v>-0.63482070000000002</c:v>
                </c:pt>
                <c:pt idx="2703">
                  <c:v>-0.61899161999999996</c:v>
                </c:pt>
                <c:pt idx="2704">
                  <c:v>-0.59902356999999995</c:v>
                </c:pt>
                <c:pt idx="2705">
                  <c:v>-0.56990417999999998</c:v>
                </c:pt>
                <c:pt idx="2706">
                  <c:v>-0.53437743999999998</c:v>
                </c:pt>
                <c:pt idx="2707">
                  <c:v>-0.49759853999999998</c:v>
                </c:pt>
                <c:pt idx="2708">
                  <c:v>-0.46973345</c:v>
                </c:pt>
                <c:pt idx="2709">
                  <c:v>-0.45406764999999999</c:v>
                </c:pt>
                <c:pt idx="2710">
                  <c:v>-0.44524067000000001</c:v>
                </c:pt>
                <c:pt idx="2711">
                  <c:v>-0.43627560999999998</c:v>
                </c:pt>
                <c:pt idx="2712">
                  <c:v>-0.42215460999999999</c:v>
                </c:pt>
                <c:pt idx="2713">
                  <c:v>-0.40653723000000003</c:v>
                </c:pt>
                <c:pt idx="2714">
                  <c:v>-0.38510005000000003</c:v>
                </c:pt>
                <c:pt idx="2715">
                  <c:v>-0.35422891000000001</c:v>
                </c:pt>
                <c:pt idx="2716">
                  <c:v>-0.31319278</c:v>
                </c:pt>
                <c:pt idx="2717">
                  <c:v>-0.27024184000000001</c:v>
                </c:pt>
                <c:pt idx="2718">
                  <c:v>-0.23280744</c:v>
                </c:pt>
                <c:pt idx="2719">
                  <c:v>-0.20052502999999999</c:v>
                </c:pt>
                <c:pt idx="2720">
                  <c:v>-0.16406633000000001</c:v>
                </c:pt>
                <c:pt idx="2721">
                  <c:v>-0.11553824</c:v>
                </c:pt>
                <c:pt idx="2722">
                  <c:v>-5.9772363000000002E-2</c:v>
                </c:pt>
                <c:pt idx="2723">
                  <c:v>-4.5552619000000004E-3</c:v>
                </c:pt>
                <c:pt idx="2724">
                  <c:v>4.5104077999999999E-2</c:v>
                </c:pt>
                <c:pt idx="2725">
                  <c:v>9.3532452000000002E-2</c:v>
                </c:pt>
                <c:pt idx="2726">
                  <c:v>0.14459205</c:v>
                </c:pt>
                <c:pt idx="2727">
                  <c:v>0.19545359000000001</c:v>
                </c:pt>
                <c:pt idx="2728">
                  <c:v>0.23995596</c:v>
                </c:pt>
                <c:pt idx="2729">
                  <c:v>0.27232010000000001</c:v>
                </c:pt>
                <c:pt idx="2730">
                  <c:v>0.29049949000000003</c:v>
                </c:pt>
                <c:pt idx="2731">
                  <c:v>0.29930875000000001</c:v>
                </c:pt>
                <c:pt idx="2732">
                  <c:v>0.30724944999999998</c:v>
                </c:pt>
                <c:pt idx="2733">
                  <c:v>0.31659858000000002</c:v>
                </c:pt>
                <c:pt idx="2734">
                  <c:v>0.32684639999999998</c:v>
                </c:pt>
                <c:pt idx="2735">
                  <c:v>0.33888671999999997</c:v>
                </c:pt>
                <c:pt idx="2736">
                  <c:v>0.35158710999999998</c:v>
                </c:pt>
                <c:pt idx="2737">
                  <c:v>0.35739135</c:v>
                </c:pt>
                <c:pt idx="2738">
                  <c:v>0.35238269999999999</c:v>
                </c:pt>
                <c:pt idx="2739">
                  <c:v>0.34300768999999998</c:v>
                </c:pt>
                <c:pt idx="2740">
                  <c:v>0.33462076000000002</c:v>
                </c:pt>
                <c:pt idx="2741">
                  <c:v>0.33053304</c:v>
                </c:pt>
                <c:pt idx="2742">
                  <c:v>0.33134447</c:v>
                </c:pt>
                <c:pt idx="2743">
                  <c:v>0.33657239</c:v>
                </c:pt>
                <c:pt idx="2744">
                  <c:v>0.35182891999999999</c:v>
                </c:pt>
                <c:pt idx="2745">
                  <c:v>0.37337873999999999</c:v>
                </c:pt>
                <c:pt idx="2746">
                  <c:v>0.39323163</c:v>
                </c:pt>
                <c:pt idx="2747">
                  <c:v>0.40116628999999998</c:v>
                </c:pt>
                <c:pt idx="2748">
                  <c:v>0.39184843000000003</c:v>
                </c:pt>
                <c:pt idx="2749">
                  <c:v>0.37234896000000001</c:v>
                </c:pt>
                <c:pt idx="2750">
                  <c:v>0.35584581999999998</c:v>
                </c:pt>
                <c:pt idx="2751">
                  <c:v>0.34384704999999999</c:v>
                </c:pt>
                <c:pt idx="2752">
                  <c:v>0.33574229999999999</c:v>
                </c:pt>
                <c:pt idx="2753">
                  <c:v>0.33150018999999997</c:v>
                </c:pt>
                <c:pt idx="2754">
                  <c:v>0.32984069999999999</c:v>
                </c:pt>
                <c:pt idx="2755">
                  <c:v>0.32770039000000001</c:v>
                </c:pt>
                <c:pt idx="2756">
                  <c:v>0.32553335999999999</c:v>
                </c:pt>
                <c:pt idx="2757">
                  <c:v>0.32079876000000002</c:v>
                </c:pt>
                <c:pt idx="2758">
                  <c:v>0.30714496000000002</c:v>
                </c:pt>
                <c:pt idx="2759">
                  <c:v>0.2899622</c:v>
                </c:pt>
                <c:pt idx="2760">
                  <c:v>0.27534121</c:v>
                </c:pt>
                <c:pt idx="2761">
                  <c:v>0.26515404999999997</c:v>
                </c:pt>
                <c:pt idx="2762">
                  <c:v>0.26190879</c:v>
                </c:pt>
                <c:pt idx="2763">
                  <c:v>0.26573060999999998</c:v>
                </c:pt>
                <c:pt idx="2764">
                  <c:v>0.26990239999999999</c:v>
                </c:pt>
                <c:pt idx="2765">
                  <c:v>0.26759511000000002</c:v>
                </c:pt>
                <c:pt idx="2766">
                  <c:v>0.25848138999999998</c:v>
                </c:pt>
                <c:pt idx="2767">
                  <c:v>0.24630505</c:v>
                </c:pt>
                <c:pt idx="2768">
                  <c:v>0.23492615</c:v>
                </c:pt>
                <c:pt idx="2769">
                  <c:v>0.22866944</c:v>
                </c:pt>
                <c:pt idx="2770">
                  <c:v>0.22640136999999999</c:v>
                </c:pt>
                <c:pt idx="2771">
                  <c:v>0.22746653999999999</c:v>
                </c:pt>
                <c:pt idx="2772">
                  <c:v>0.22791715000000001</c:v>
                </c:pt>
                <c:pt idx="2773">
                  <c:v>0.22408327</c:v>
                </c:pt>
                <c:pt idx="2774">
                  <c:v>0.20622088</c:v>
                </c:pt>
                <c:pt idx="2775">
                  <c:v>0.17469141999999999</c:v>
                </c:pt>
                <c:pt idx="2776">
                  <c:v>0.14251182000000001</c:v>
                </c:pt>
                <c:pt idx="2777">
                  <c:v>0.12260338</c:v>
                </c:pt>
                <c:pt idx="2778">
                  <c:v>0.11817248</c:v>
                </c:pt>
                <c:pt idx="2779">
                  <c:v>0.1225096</c:v>
                </c:pt>
                <c:pt idx="2780">
                  <c:v>0.1258734</c:v>
                </c:pt>
                <c:pt idx="2781">
                  <c:v>0.12336052</c:v>
                </c:pt>
                <c:pt idx="2782">
                  <c:v>0.11846318</c:v>
                </c:pt>
                <c:pt idx="2783">
                  <c:v>0.11089224</c:v>
                </c:pt>
                <c:pt idx="2784">
                  <c:v>9.7940897999999998E-2</c:v>
                </c:pt>
                <c:pt idx="2785">
                  <c:v>8.1181191E-2</c:v>
                </c:pt>
                <c:pt idx="2786">
                  <c:v>7.0204071000000007E-2</c:v>
                </c:pt>
                <c:pt idx="2787">
                  <c:v>6.9370994000000005E-2</c:v>
                </c:pt>
                <c:pt idx="2788">
                  <c:v>7.4343564000000001E-2</c:v>
                </c:pt>
                <c:pt idx="2789">
                  <c:v>7.6703671000000001E-2</c:v>
                </c:pt>
                <c:pt idx="2790">
                  <c:v>7.5320076E-2</c:v>
                </c:pt>
                <c:pt idx="2791">
                  <c:v>6.9049596000000005E-2</c:v>
                </c:pt>
                <c:pt idx="2792">
                  <c:v>5.6559393999999999E-2</c:v>
                </c:pt>
                <c:pt idx="2793">
                  <c:v>4.4500118999999998E-2</c:v>
                </c:pt>
                <c:pt idx="2794">
                  <c:v>3.820776E-2</c:v>
                </c:pt>
                <c:pt idx="2795">
                  <c:v>3.9233537999999998E-2</c:v>
                </c:pt>
                <c:pt idx="2796">
                  <c:v>4.4381199000000003E-2</c:v>
                </c:pt>
                <c:pt idx="2797">
                  <c:v>4.8460474000000003E-2</c:v>
                </c:pt>
                <c:pt idx="2798">
                  <c:v>4.6049716999999997E-2</c:v>
                </c:pt>
                <c:pt idx="2799">
                  <c:v>3.6714273999999998E-2</c:v>
                </c:pt>
                <c:pt idx="2800">
                  <c:v>3.1911442999999998E-2</c:v>
                </c:pt>
                <c:pt idx="2801">
                  <c:v>3.3630538000000001E-2</c:v>
                </c:pt>
                <c:pt idx="2802">
                  <c:v>3.2961308000000002E-2</c:v>
                </c:pt>
                <c:pt idx="2803">
                  <c:v>2.1906632999999998E-2</c:v>
                </c:pt>
                <c:pt idx="2804">
                  <c:v>1.4331927E-3</c:v>
                </c:pt>
                <c:pt idx="2805">
                  <c:v>-1.5826755000000001E-2</c:v>
                </c:pt>
                <c:pt idx="2806">
                  <c:v>-2.3015054E-2</c:v>
                </c:pt>
                <c:pt idx="2807">
                  <c:v>-2.8249574E-2</c:v>
                </c:pt>
                <c:pt idx="2808">
                  <c:v>-3.5761044999999998E-2</c:v>
                </c:pt>
                <c:pt idx="2809">
                  <c:v>-4.3368530000000002E-2</c:v>
                </c:pt>
                <c:pt idx="2810">
                  <c:v>-4.2183459999999999E-2</c:v>
                </c:pt>
                <c:pt idx="2811">
                  <c:v>-3.7191529000000001E-2</c:v>
                </c:pt>
                <c:pt idx="2812">
                  <c:v>-3.3861302000000003E-2</c:v>
                </c:pt>
                <c:pt idx="2813">
                  <c:v>-3.6321937999999998E-2</c:v>
                </c:pt>
                <c:pt idx="2814">
                  <c:v>-4.2004236E-2</c:v>
                </c:pt>
                <c:pt idx="2815">
                  <c:v>-4.9456172E-2</c:v>
                </c:pt>
                <c:pt idx="2816">
                  <c:v>-5.3956031000000002E-2</c:v>
                </c:pt>
                <c:pt idx="2817">
                  <c:v>-5.7544557000000003E-2</c:v>
                </c:pt>
                <c:pt idx="2818">
                  <c:v>-6.0026521999999999E-2</c:v>
                </c:pt>
                <c:pt idx="2819">
                  <c:v>-5.5756576000000002E-2</c:v>
                </c:pt>
                <c:pt idx="2820">
                  <c:v>-4.7831851000000002E-2</c:v>
                </c:pt>
                <c:pt idx="2821">
                  <c:v>-4.0088148999999997E-2</c:v>
                </c:pt>
                <c:pt idx="2822">
                  <c:v>-3.2552757000000002E-2</c:v>
                </c:pt>
                <c:pt idx="2823">
                  <c:v>-2.3183259000000001E-2</c:v>
                </c:pt>
                <c:pt idx="2824">
                  <c:v>-1.0257067999999999E-2</c:v>
                </c:pt>
                <c:pt idx="2825">
                  <c:v>5.4221818999999997E-3</c:v>
                </c:pt>
                <c:pt idx="2826">
                  <c:v>1.9404070999999998E-2</c:v>
                </c:pt>
                <c:pt idx="2827">
                  <c:v>3.0962014999999999E-2</c:v>
                </c:pt>
                <c:pt idx="2828">
                  <c:v>3.6899586999999998E-2</c:v>
                </c:pt>
                <c:pt idx="2829">
                  <c:v>3.6053526000000002E-2</c:v>
                </c:pt>
                <c:pt idx="2830">
                  <c:v>3.2146903999999997E-2</c:v>
                </c:pt>
                <c:pt idx="2831">
                  <c:v>2.6934647999999999E-2</c:v>
                </c:pt>
                <c:pt idx="2832">
                  <c:v>1.9896364999999999E-2</c:v>
                </c:pt>
                <c:pt idx="2833">
                  <c:v>1.5140377999999999E-2</c:v>
                </c:pt>
                <c:pt idx="2834">
                  <c:v>1.4532399999999999E-2</c:v>
                </c:pt>
                <c:pt idx="2835">
                  <c:v>2.5901473000000001E-2</c:v>
                </c:pt>
                <c:pt idx="2836">
                  <c:v>4.2883045000000002E-2</c:v>
                </c:pt>
                <c:pt idx="2837">
                  <c:v>5.7514997999999998E-2</c:v>
                </c:pt>
                <c:pt idx="2838">
                  <c:v>6.4854701000000001E-2</c:v>
                </c:pt>
                <c:pt idx="2839">
                  <c:v>7.0374149999999996E-2</c:v>
                </c:pt>
                <c:pt idx="2840">
                  <c:v>7.6228089999999998E-2</c:v>
                </c:pt>
                <c:pt idx="2841">
                  <c:v>7.6835982999999997E-2</c:v>
                </c:pt>
                <c:pt idx="2842">
                  <c:v>7.1637814999999994E-2</c:v>
                </c:pt>
                <c:pt idx="2843">
                  <c:v>7.0302482999999999E-2</c:v>
                </c:pt>
                <c:pt idx="2844">
                  <c:v>7.4246285999999995E-2</c:v>
                </c:pt>
                <c:pt idx="2845">
                  <c:v>7.7608169000000005E-2</c:v>
                </c:pt>
                <c:pt idx="2846">
                  <c:v>7.4925664000000003E-2</c:v>
                </c:pt>
                <c:pt idx="2847">
                  <c:v>6.9822959000000004E-2</c:v>
                </c:pt>
                <c:pt idx="2848">
                  <c:v>6.0902011999999998E-2</c:v>
                </c:pt>
                <c:pt idx="2849">
                  <c:v>4.8815047E-2</c:v>
                </c:pt>
                <c:pt idx="2850">
                  <c:v>3.8875935E-2</c:v>
                </c:pt>
                <c:pt idx="2851">
                  <c:v>3.0357874999999999E-2</c:v>
                </c:pt>
                <c:pt idx="2852">
                  <c:v>1.9628117E-2</c:v>
                </c:pt>
                <c:pt idx="2853">
                  <c:v>-1.5831613E-4</c:v>
                </c:pt>
                <c:pt idx="2854">
                  <c:v>-2.8181919999999999E-2</c:v>
                </c:pt>
                <c:pt idx="2855">
                  <c:v>-5.8496459000000001E-2</c:v>
                </c:pt>
                <c:pt idx="2856">
                  <c:v>-8.5853518000000004E-2</c:v>
                </c:pt>
                <c:pt idx="2857">
                  <c:v>-0.1120125</c:v>
                </c:pt>
                <c:pt idx="2858">
                  <c:v>-0.13757090999999999</c:v>
                </c:pt>
                <c:pt idx="2859">
                  <c:v>-0.15547594000000001</c:v>
                </c:pt>
                <c:pt idx="2860">
                  <c:v>-0.16592775000000001</c:v>
                </c:pt>
                <c:pt idx="2861">
                  <c:v>-0.17136689999999999</c:v>
                </c:pt>
                <c:pt idx="2862">
                  <c:v>-0.17786851000000001</c:v>
                </c:pt>
                <c:pt idx="2863">
                  <c:v>-0.18280688</c:v>
                </c:pt>
                <c:pt idx="2864">
                  <c:v>-0.18419985</c:v>
                </c:pt>
                <c:pt idx="2865">
                  <c:v>-0.18186116999999999</c:v>
                </c:pt>
                <c:pt idx="2866">
                  <c:v>-0.17719322000000001</c:v>
                </c:pt>
                <c:pt idx="2867">
                  <c:v>-0.17145898000000001</c:v>
                </c:pt>
                <c:pt idx="2868">
                  <c:v>-0.1701802</c:v>
                </c:pt>
                <c:pt idx="2869">
                  <c:v>-0.18068996000000001</c:v>
                </c:pt>
                <c:pt idx="2870">
                  <c:v>-0.19860615000000001</c:v>
                </c:pt>
                <c:pt idx="2871">
                  <c:v>-0.22018152999999999</c:v>
                </c:pt>
                <c:pt idx="2872">
                  <c:v>-0.23986341</c:v>
                </c:pt>
                <c:pt idx="2873">
                  <c:v>-0.25490441000000003</c:v>
                </c:pt>
                <c:pt idx="2874">
                  <c:v>-0.26903419000000001</c:v>
                </c:pt>
                <c:pt idx="2875">
                  <c:v>-0.28264766000000002</c:v>
                </c:pt>
                <c:pt idx="2876">
                  <c:v>-0.28846112000000002</c:v>
                </c:pt>
                <c:pt idx="2877">
                  <c:v>-0.28281605999999998</c:v>
                </c:pt>
                <c:pt idx="2878">
                  <c:v>-0.27111669999999999</c:v>
                </c:pt>
                <c:pt idx="2879">
                  <c:v>-0.25600422</c:v>
                </c:pt>
                <c:pt idx="2880">
                  <c:v>-0.23571191999999999</c:v>
                </c:pt>
                <c:pt idx="2881">
                  <c:v>-0.21754441999999999</c:v>
                </c:pt>
                <c:pt idx="2882">
                  <c:v>-0.20495239000000001</c:v>
                </c:pt>
                <c:pt idx="2883">
                  <c:v>-0.19610968000000001</c:v>
                </c:pt>
                <c:pt idx="2884">
                  <c:v>-0.18822944999999999</c:v>
                </c:pt>
                <c:pt idx="2885">
                  <c:v>-0.18570855999999999</c:v>
                </c:pt>
                <c:pt idx="2886">
                  <c:v>-0.18815756</c:v>
                </c:pt>
                <c:pt idx="2887">
                  <c:v>-0.18941606999999999</c:v>
                </c:pt>
                <c:pt idx="2888">
                  <c:v>-0.18355202000000001</c:v>
                </c:pt>
                <c:pt idx="2889">
                  <c:v>-0.1752862</c:v>
                </c:pt>
                <c:pt idx="2890">
                  <c:v>-0.17070861000000001</c:v>
                </c:pt>
                <c:pt idx="2891">
                  <c:v>-0.17104117999999999</c:v>
                </c:pt>
                <c:pt idx="2892">
                  <c:v>-0.17199338</c:v>
                </c:pt>
                <c:pt idx="2893">
                  <c:v>-0.16561776</c:v>
                </c:pt>
                <c:pt idx="2894">
                  <c:v>-0.14975893000000001</c:v>
                </c:pt>
                <c:pt idx="2895">
                  <c:v>-0.12922015000000001</c:v>
                </c:pt>
                <c:pt idx="2896">
                  <c:v>-0.10461055</c:v>
                </c:pt>
                <c:pt idx="2897">
                  <c:v>-7.4810860000000007E-2</c:v>
                </c:pt>
                <c:pt idx="2898">
                  <c:v>-4.3902318000000003E-2</c:v>
                </c:pt>
                <c:pt idx="2899">
                  <c:v>-2.1010619000000001E-2</c:v>
                </c:pt>
                <c:pt idx="2900">
                  <c:v>-1.0419879999999999E-2</c:v>
                </c:pt>
                <c:pt idx="2901">
                  <c:v>-8.6370695000000004E-3</c:v>
                </c:pt>
                <c:pt idx="2902">
                  <c:v>-6.1084353999999999E-3</c:v>
                </c:pt>
                <c:pt idx="2903">
                  <c:v>1.657513E-3</c:v>
                </c:pt>
                <c:pt idx="2904">
                  <c:v>1.5082765999999999E-2</c:v>
                </c:pt>
                <c:pt idx="2905">
                  <c:v>3.8216716999999997E-2</c:v>
                </c:pt>
                <c:pt idx="2906">
                  <c:v>6.1083223999999998E-2</c:v>
                </c:pt>
                <c:pt idx="2907">
                  <c:v>7.7013103999999999E-2</c:v>
                </c:pt>
                <c:pt idx="2908">
                  <c:v>8.2917993999999995E-2</c:v>
                </c:pt>
                <c:pt idx="2909">
                  <c:v>8.3230696000000007E-2</c:v>
                </c:pt>
                <c:pt idx="2910">
                  <c:v>8.0495734999999999E-2</c:v>
                </c:pt>
                <c:pt idx="2911">
                  <c:v>7.5748291999999995E-2</c:v>
                </c:pt>
                <c:pt idx="2912">
                  <c:v>7.0669646000000003E-2</c:v>
                </c:pt>
                <c:pt idx="2913">
                  <c:v>6.3374596000000005E-2</c:v>
                </c:pt>
                <c:pt idx="2914">
                  <c:v>5.6600422999999997E-2</c:v>
                </c:pt>
                <c:pt idx="2915">
                  <c:v>5.0845579000000002E-2</c:v>
                </c:pt>
                <c:pt idx="2916">
                  <c:v>5.1932239999999998E-2</c:v>
                </c:pt>
                <c:pt idx="2917">
                  <c:v>6.1541632999999998E-2</c:v>
                </c:pt>
                <c:pt idx="2918">
                  <c:v>8.1343436000000005E-2</c:v>
                </c:pt>
                <c:pt idx="2919">
                  <c:v>0.10626093</c:v>
                </c:pt>
                <c:pt idx="2920">
                  <c:v>0.12681474000000001</c:v>
                </c:pt>
                <c:pt idx="2921">
                  <c:v>0.13858443000000001</c:v>
                </c:pt>
                <c:pt idx="2922">
                  <c:v>0.14997235</c:v>
                </c:pt>
                <c:pt idx="2923">
                  <c:v>0.16550451999999999</c:v>
                </c:pt>
                <c:pt idx="2924">
                  <c:v>0.18977901</c:v>
                </c:pt>
                <c:pt idx="2925">
                  <c:v>0.21585842</c:v>
                </c:pt>
                <c:pt idx="2926">
                  <c:v>0.24012781</c:v>
                </c:pt>
                <c:pt idx="2927">
                  <c:v>0.25751231000000002</c:v>
                </c:pt>
                <c:pt idx="2928">
                  <c:v>0.26656210000000002</c:v>
                </c:pt>
                <c:pt idx="2929">
                  <c:v>0.26364917999999998</c:v>
                </c:pt>
                <c:pt idx="2930">
                  <c:v>0.25188361999999997</c:v>
                </c:pt>
                <c:pt idx="2931">
                  <c:v>0.23702181</c:v>
                </c:pt>
                <c:pt idx="2932">
                  <c:v>0.22206943000000001</c:v>
                </c:pt>
                <c:pt idx="2933">
                  <c:v>0.20540417999999999</c:v>
                </c:pt>
                <c:pt idx="2934">
                  <c:v>0.19249216999999999</c:v>
                </c:pt>
                <c:pt idx="2935">
                  <c:v>0.18415817000000001</c:v>
                </c:pt>
                <c:pt idx="2936">
                  <c:v>0.17853933999999999</c:v>
                </c:pt>
                <c:pt idx="2937">
                  <c:v>0.17248606</c:v>
                </c:pt>
                <c:pt idx="2938">
                  <c:v>0.17244018999999999</c:v>
                </c:pt>
                <c:pt idx="2939">
                  <c:v>0.17989332</c:v>
                </c:pt>
                <c:pt idx="2940">
                  <c:v>0.1890038</c:v>
                </c:pt>
                <c:pt idx="2941">
                  <c:v>0.19540163999999999</c:v>
                </c:pt>
                <c:pt idx="2942">
                  <c:v>0.1971861</c:v>
                </c:pt>
                <c:pt idx="2943">
                  <c:v>0.19280947000000001</c:v>
                </c:pt>
                <c:pt idx="2944">
                  <c:v>0.18160741999999999</c:v>
                </c:pt>
                <c:pt idx="2945">
                  <c:v>0.16824953000000001</c:v>
                </c:pt>
                <c:pt idx="2946">
                  <c:v>0.15892006</c:v>
                </c:pt>
                <c:pt idx="2947">
                  <c:v>0.15348428</c:v>
                </c:pt>
                <c:pt idx="2948">
                  <c:v>0.14746629999999999</c:v>
                </c:pt>
                <c:pt idx="2949">
                  <c:v>0.13720288999999999</c:v>
                </c:pt>
                <c:pt idx="2950">
                  <c:v>0.12714925999999999</c:v>
                </c:pt>
                <c:pt idx="2951">
                  <c:v>0.1156384</c:v>
                </c:pt>
                <c:pt idx="2952">
                  <c:v>0.10266343</c:v>
                </c:pt>
                <c:pt idx="2953">
                  <c:v>8.9892638999999996E-2</c:v>
                </c:pt>
                <c:pt idx="2954">
                  <c:v>7.7548592E-2</c:v>
                </c:pt>
                <c:pt idx="2955">
                  <c:v>6.7584219000000001E-2</c:v>
                </c:pt>
                <c:pt idx="2956">
                  <c:v>6.5235266E-2</c:v>
                </c:pt>
                <c:pt idx="2957">
                  <c:v>6.6582195999999996E-2</c:v>
                </c:pt>
                <c:pt idx="2958">
                  <c:v>6.8715788999999999E-2</c:v>
                </c:pt>
                <c:pt idx="2959">
                  <c:v>6.0277571000000002E-2</c:v>
                </c:pt>
                <c:pt idx="2960">
                  <c:v>4.1159398E-2</c:v>
                </c:pt>
                <c:pt idx="2961">
                  <c:v>1.4850205999999999E-2</c:v>
                </c:pt>
                <c:pt idx="2962">
                  <c:v>-9.6394377999999992E-3</c:v>
                </c:pt>
                <c:pt idx="2963">
                  <c:v>-2.881651E-2</c:v>
                </c:pt>
                <c:pt idx="2964">
                  <c:v>-4.4129588999999997E-2</c:v>
                </c:pt>
                <c:pt idx="2965">
                  <c:v>-5.6849278000000003E-2</c:v>
                </c:pt>
                <c:pt idx="2966">
                  <c:v>-6.5366176999999998E-2</c:v>
                </c:pt>
                <c:pt idx="2967">
                  <c:v>-7.2353054999999999E-2</c:v>
                </c:pt>
                <c:pt idx="2968">
                  <c:v>-7.8433559E-2</c:v>
                </c:pt>
                <c:pt idx="2969">
                  <c:v>-8.2158916999999998E-2</c:v>
                </c:pt>
                <c:pt idx="2970">
                  <c:v>-8.6177841000000005E-2</c:v>
                </c:pt>
                <c:pt idx="2971">
                  <c:v>-9.3150327000000005E-2</c:v>
                </c:pt>
                <c:pt idx="2972">
                  <c:v>-9.9435184999999995E-2</c:v>
                </c:pt>
                <c:pt idx="2973">
                  <c:v>-0.10316657</c:v>
                </c:pt>
                <c:pt idx="2974">
                  <c:v>-0.10116749999999999</c:v>
                </c:pt>
                <c:pt idx="2975">
                  <c:v>-9.4988729999999993E-2</c:v>
                </c:pt>
                <c:pt idx="2976">
                  <c:v>-8.3082842000000004E-2</c:v>
                </c:pt>
                <c:pt idx="2977">
                  <c:v>-6.5654639000000001E-2</c:v>
                </c:pt>
                <c:pt idx="2978">
                  <c:v>-4.1097962000000002E-2</c:v>
                </c:pt>
                <c:pt idx="2979">
                  <c:v>-1.4713843000000001E-2</c:v>
                </c:pt>
                <c:pt idx="2980">
                  <c:v>9.5417755000000003E-3</c:v>
                </c:pt>
                <c:pt idx="2981">
                  <c:v>3.1649087999999999E-2</c:v>
                </c:pt>
                <c:pt idx="2982">
                  <c:v>5.3637296000000001E-2</c:v>
                </c:pt>
                <c:pt idx="2983">
                  <c:v>7.6647174999999998E-2</c:v>
                </c:pt>
                <c:pt idx="2984">
                  <c:v>9.8896447999999998E-2</c:v>
                </c:pt>
                <c:pt idx="2985">
                  <c:v>0.11230709</c:v>
                </c:pt>
                <c:pt idx="2986">
                  <c:v>0.12083099999999999</c:v>
                </c:pt>
                <c:pt idx="2987">
                  <c:v>0.12451797000000001</c:v>
                </c:pt>
                <c:pt idx="2988">
                  <c:v>0.12734965000000001</c:v>
                </c:pt>
                <c:pt idx="2989">
                  <c:v>0.13357131</c:v>
                </c:pt>
                <c:pt idx="2990">
                  <c:v>0.14114436999999999</c:v>
                </c:pt>
                <c:pt idx="2991">
                  <c:v>0.14813103</c:v>
                </c:pt>
                <c:pt idx="2992">
                  <c:v>0.15134465999999999</c:v>
                </c:pt>
                <c:pt idx="2993">
                  <c:v>0.14930514</c:v>
                </c:pt>
                <c:pt idx="2994">
                  <c:v>0.14777018</c:v>
                </c:pt>
                <c:pt idx="2995">
                  <c:v>0.14493325000000001</c:v>
                </c:pt>
                <c:pt idx="2996">
                  <c:v>0.13904895</c:v>
                </c:pt>
                <c:pt idx="2997">
                  <c:v>0.13148881000000001</c:v>
                </c:pt>
                <c:pt idx="2998">
                  <c:v>0.12356257</c:v>
                </c:pt>
                <c:pt idx="2999">
                  <c:v>0.11245962</c:v>
                </c:pt>
                <c:pt idx="3000">
                  <c:v>9.3650096000000002E-2</c:v>
                </c:pt>
                <c:pt idx="3001">
                  <c:v>6.4945436999999995E-2</c:v>
                </c:pt>
                <c:pt idx="3002">
                  <c:v>3.0359917E-2</c:v>
                </c:pt>
                <c:pt idx="3003">
                  <c:v>-1.5993056000000001E-3</c:v>
                </c:pt>
                <c:pt idx="3004">
                  <c:v>-2.7095022999999999E-2</c:v>
                </c:pt>
                <c:pt idx="3005">
                  <c:v>-4.6582621999999997E-2</c:v>
                </c:pt>
                <c:pt idx="3006">
                  <c:v>-6.1423049E-2</c:v>
                </c:pt>
                <c:pt idx="3007">
                  <c:v>-7.5076768000000002E-2</c:v>
                </c:pt>
                <c:pt idx="3008">
                  <c:v>-8.6252000999999995E-2</c:v>
                </c:pt>
                <c:pt idx="3009">
                  <c:v>-9.6802128000000001E-2</c:v>
                </c:pt>
                <c:pt idx="3010">
                  <c:v>-0.10091061</c:v>
                </c:pt>
                <c:pt idx="3011">
                  <c:v>-9.6525336000000003E-2</c:v>
                </c:pt>
                <c:pt idx="3012">
                  <c:v>-9.4894308999999996E-2</c:v>
                </c:pt>
                <c:pt idx="3013">
                  <c:v>-0.10185638</c:v>
                </c:pt>
                <c:pt idx="3014">
                  <c:v>-0.11819395000000001</c:v>
                </c:pt>
                <c:pt idx="3015">
                  <c:v>-0.14088104000000001</c:v>
                </c:pt>
                <c:pt idx="3016">
                  <c:v>-0.16803692000000001</c:v>
                </c:pt>
                <c:pt idx="3017">
                  <c:v>-0.19808992</c:v>
                </c:pt>
                <c:pt idx="3018">
                  <c:v>-0.22534025999999999</c:v>
                </c:pt>
                <c:pt idx="3019">
                  <c:v>-0.24261057999999999</c:v>
                </c:pt>
                <c:pt idx="3020">
                  <c:v>-0.24968873999999999</c:v>
                </c:pt>
                <c:pt idx="3021">
                  <c:v>-0.25407742999999999</c:v>
                </c:pt>
                <c:pt idx="3022">
                  <c:v>-0.26476706</c:v>
                </c:pt>
                <c:pt idx="3023">
                  <c:v>-0.28098456999999999</c:v>
                </c:pt>
                <c:pt idx="3024">
                  <c:v>-0.30740769000000001</c:v>
                </c:pt>
                <c:pt idx="3025">
                  <c:v>-0.34007799999999999</c:v>
                </c:pt>
                <c:pt idx="3026">
                  <c:v>-0.36860210999999998</c:v>
                </c:pt>
                <c:pt idx="3027">
                  <c:v>-0.38650466999999999</c:v>
                </c:pt>
                <c:pt idx="3028">
                  <c:v>-0.39271275999999999</c:v>
                </c:pt>
                <c:pt idx="3029">
                  <c:v>-0.38996048</c:v>
                </c:pt>
                <c:pt idx="3030">
                  <c:v>-0.38288526000000001</c:v>
                </c:pt>
                <c:pt idx="3031">
                  <c:v>-0.3773686</c:v>
                </c:pt>
                <c:pt idx="3032">
                  <c:v>-0.37570882999999999</c:v>
                </c:pt>
                <c:pt idx="3033">
                  <c:v>-0.37716000999999999</c:v>
                </c:pt>
                <c:pt idx="3034">
                  <c:v>-0.37815291000000001</c:v>
                </c:pt>
                <c:pt idx="3035">
                  <c:v>-0.37400840000000002</c:v>
                </c:pt>
                <c:pt idx="3036">
                  <c:v>-0.36281690999999999</c:v>
                </c:pt>
                <c:pt idx="3037">
                  <c:v>-0.34822674999999997</c:v>
                </c:pt>
                <c:pt idx="3038">
                  <c:v>-0.33358170999999998</c:v>
                </c:pt>
                <c:pt idx="3039">
                  <c:v>-0.32163762000000001</c:v>
                </c:pt>
                <c:pt idx="3040">
                  <c:v>-0.31320078000000001</c:v>
                </c:pt>
                <c:pt idx="3041">
                  <c:v>-0.30650448000000002</c:v>
                </c:pt>
                <c:pt idx="3042">
                  <c:v>-0.29447090999999997</c:v>
                </c:pt>
                <c:pt idx="3043">
                  <c:v>-0.27156617</c:v>
                </c:pt>
                <c:pt idx="3044">
                  <c:v>-0.23718334999999999</c:v>
                </c:pt>
                <c:pt idx="3045">
                  <c:v>-0.19765410999999999</c:v>
                </c:pt>
                <c:pt idx="3046">
                  <c:v>-0.15868067999999999</c:v>
                </c:pt>
                <c:pt idx="3047">
                  <c:v>-0.12819038999999999</c:v>
                </c:pt>
                <c:pt idx="3048">
                  <c:v>-0.10161133</c:v>
                </c:pt>
                <c:pt idx="3049">
                  <c:v>-7.1445695000000004E-2</c:v>
                </c:pt>
                <c:pt idx="3050">
                  <c:v>-3.668863E-2</c:v>
                </c:pt>
                <c:pt idx="3051">
                  <c:v>-9.0389576000000004E-4</c:v>
                </c:pt>
                <c:pt idx="3052">
                  <c:v>2.9702446E-2</c:v>
                </c:pt>
                <c:pt idx="3053">
                  <c:v>4.9875692999999999E-2</c:v>
                </c:pt>
                <c:pt idx="3054">
                  <c:v>6.0023543999999998E-2</c:v>
                </c:pt>
                <c:pt idx="3055">
                  <c:v>6.2087471999999998E-2</c:v>
                </c:pt>
                <c:pt idx="3056">
                  <c:v>6.0929750999999997E-2</c:v>
                </c:pt>
                <c:pt idx="3057">
                  <c:v>6.1599988000000001E-2</c:v>
                </c:pt>
                <c:pt idx="3058">
                  <c:v>6.6538326999999994E-2</c:v>
                </c:pt>
                <c:pt idx="3059">
                  <c:v>7.3836141999999994E-2</c:v>
                </c:pt>
                <c:pt idx="3060">
                  <c:v>8.2185156999999995E-2</c:v>
                </c:pt>
                <c:pt idx="3061">
                  <c:v>8.8737621000000003E-2</c:v>
                </c:pt>
                <c:pt idx="3062">
                  <c:v>9.3677840999999998E-2</c:v>
                </c:pt>
                <c:pt idx="3063">
                  <c:v>9.9136137999999999E-2</c:v>
                </c:pt>
                <c:pt idx="3064">
                  <c:v>0.10474015</c:v>
                </c:pt>
                <c:pt idx="3065">
                  <c:v>0.1138511</c:v>
                </c:pt>
                <c:pt idx="3066">
                  <c:v>0.12540127000000001</c:v>
                </c:pt>
                <c:pt idx="3067">
                  <c:v>0.13827363000000001</c:v>
                </c:pt>
                <c:pt idx="3068">
                  <c:v>0.15608338999999999</c:v>
                </c:pt>
                <c:pt idx="3069">
                  <c:v>0.18003627999999999</c:v>
                </c:pt>
                <c:pt idx="3070">
                  <c:v>0.20756677000000001</c:v>
                </c:pt>
                <c:pt idx="3071">
                  <c:v>0.23094276999999999</c:v>
                </c:pt>
                <c:pt idx="3072">
                  <c:v>0.24731913999999999</c:v>
                </c:pt>
                <c:pt idx="3073">
                  <c:v>0.25628590000000001</c:v>
                </c:pt>
                <c:pt idx="3074">
                  <c:v>0.25943807000000002</c:v>
                </c:pt>
                <c:pt idx="3075">
                  <c:v>0.26295699</c:v>
                </c:pt>
                <c:pt idx="3076">
                  <c:v>0.26817739000000002</c:v>
                </c:pt>
                <c:pt idx="3077">
                  <c:v>0.27532065</c:v>
                </c:pt>
                <c:pt idx="3078">
                  <c:v>0.28204010000000002</c:v>
                </c:pt>
                <c:pt idx="3079">
                  <c:v>0.2847634</c:v>
                </c:pt>
                <c:pt idx="3080">
                  <c:v>0.28765445000000001</c:v>
                </c:pt>
                <c:pt idx="3081">
                  <c:v>0.29235910999999998</c:v>
                </c:pt>
                <c:pt idx="3082">
                  <c:v>0.29462430000000001</c:v>
                </c:pt>
                <c:pt idx="3083">
                  <c:v>0.29318251000000001</c:v>
                </c:pt>
                <c:pt idx="3084">
                  <c:v>0.28887411000000002</c:v>
                </c:pt>
                <c:pt idx="3085">
                  <c:v>0.28580461000000001</c:v>
                </c:pt>
                <c:pt idx="3086">
                  <c:v>0.28505416</c:v>
                </c:pt>
                <c:pt idx="3087">
                  <c:v>0.28209002999999999</c:v>
                </c:pt>
                <c:pt idx="3088">
                  <c:v>0.27377646999999999</c:v>
                </c:pt>
                <c:pt idx="3089">
                  <c:v>0.26158614000000002</c:v>
                </c:pt>
                <c:pt idx="3090">
                  <c:v>0.24921277999999999</c:v>
                </c:pt>
                <c:pt idx="3091">
                  <c:v>0.23849038</c:v>
                </c:pt>
                <c:pt idx="3092">
                  <c:v>0.22620656</c:v>
                </c:pt>
                <c:pt idx="3093">
                  <c:v>0.21405219</c:v>
                </c:pt>
                <c:pt idx="3094">
                  <c:v>0.20214478</c:v>
                </c:pt>
                <c:pt idx="3095">
                  <c:v>0.19218057999999999</c:v>
                </c:pt>
                <c:pt idx="3096">
                  <c:v>0.18217589000000001</c:v>
                </c:pt>
                <c:pt idx="3097">
                  <c:v>0.16663966</c:v>
                </c:pt>
                <c:pt idx="3098">
                  <c:v>0.14690146000000001</c:v>
                </c:pt>
                <c:pt idx="3099">
                  <c:v>0.12911586</c:v>
                </c:pt>
                <c:pt idx="3100">
                  <c:v>0.11635486</c:v>
                </c:pt>
                <c:pt idx="3101">
                  <c:v>0.10741593000000001</c:v>
                </c:pt>
                <c:pt idx="3102">
                  <c:v>9.9451234999999999E-2</c:v>
                </c:pt>
                <c:pt idx="3103">
                  <c:v>9.0943974999999996E-2</c:v>
                </c:pt>
                <c:pt idx="3104">
                  <c:v>8.0652647999999993E-2</c:v>
                </c:pt>
                <c:pt idx="3105">
                  <c:v>6.7097529000000003E-2</c:v>
                </c:pt>
                <c:pt idx="3106">
                  <c:v>5.0381301000000003E-2</c:v>
                </c:pt>
                <c:pt idx="3107">
                  <c:v>3.4329462999999998E-2</c:v>
                </c:pt>
                <c:pt idx="3108">
                  <c:v>2.3798474999999999E-2</c:v>
                </c:pt>
                <c:pt idx="3109">
                  <c:v>1.9256153000000002E-2</c:v>
                </c:pt>
                <c:pt idx="3110">
                  <c:v>2.0342201000000001E-2</c:v>
                </c:pt>
                <c:pt idx="3111">
                  <c:v>2.3597640999999999E-2</c:v>
                </c:pt>
                <c:pt idx="3112">
                  <c:v>2.7210274E-2</c:v>
                </c:pt>
                <c:pt idx="3113">
                  <c:v>3.1173494E-2</c:v>
                </c:pt>
                <c:pt idx="3114">
                  <c:v>3.6198189999999998E-2</c:v>
                </c:pt>
                <c:pt idx="3115">
                  <c:v>4.1740376000000003E-2</c:v>
                </c:pt>
                <c:pt idx="3116">
                  <c:v>4.4249123000000001E-2</c:v>
                </c:pt>
                <c:pt idx="3117">
                  <c:v>3.8568037999999999E-2</c:v>
                </c:pt>
                <c:pt idx="3118">
                  <c:v>2.6439219E-2</c:v>
                </c:pt>
                <c:pt idx="3119">
                  <c:v>1.0500377999999999E-2</c:v>
                </c:pt>
                <c:pt idx="3120">
                  <c:v>-4.8921245E-3</c:v>
                </c:pt>
                <c:pt idx="3121">
                  <c:v>-1.4782329E-2</c:v>
                </c:pt>
                <c:pt idx="3122">
                  <c:v>-1.7743215999999999E-2</c:v>
                </c:pt>
                <c:pt idx="3123">
                  <c:v>-1.6827113000000001E-2</c:v>
                </c:pt>
                <c:pt idx="3124">
                  <c:v>-1.4496080999999999E-2</c:v>
                </c:pt>
                <c:pt idx="3125">
                  <c:v>-1.2752639E-2</c:v>
                </c:pt>
                <c:pt idx="3126">
                  <c:v>-1.2583373E-2</c:v>
                </c:pt>
                <c:pt idx="3127">
                  <c:v>-8.3317038999999992E-3</c:v>
                </c:pt>
                <c:pt idx="3128">
                  <c:v>-5.0791157000000002E-3</c:v>
                </c:pt>
                <c:pt idx="3129">
                  <c:v>-5.5992847000000002E-3</c:v>
                </c:pt>
                <c:pt idx="3130">
                  <c:v>-1.1148564E-2</c:v>
                </c:pt>
                <c:pt idx="3131">
                  <c:v>-2.1864416000000001E-2</c:v>
                </c:pt>
                <c:pt idx="3132">
                  <c:v>-3.4203575E-2</c:v>
                </c:pt>
                <c:pt idx="3133">
                  <c:v>-4.3902343000000003E-2</c:v>
                </c:pt>
                <c:pt idx="3134">
                  <c:v>-5.4596189000000003E-2</c:v>
                </c:pt>
                <c:pt idx="3135">
                  <c:v>-6.5474934999999998E-2</c:v>
                </c:pt>
                <c:pt idx="3136">
                  <c:v>-7.3357162000000004E-2</c:v>
                </c:pt>
                <c:pt idx="3137">
                  <c:v>-8.2380533000000006E-2</c:v>
                </c:pt>
                <c:pt idx="3138">
                  <c:v>-9.1687455000000001E-2</c:v>
                </c:pt>
                <c:pt idx="3139">
                  <c:v>-9.77079E-2</c:v>
                </c:pt>
                <c:pt idx="3140">
                  <c:v>-9.5527352999999995E-2</c:v>
                </c:pt>
                <c:pt idx="3141">
                  <c:v>-8.5534519000000003E-2</c:v>
                </c:pt>
                <c:pt idx="3142">
                  <c:v>-7.1923934999999994E-2</c:v>
                </c:pt>
                <c:pt idx="3143">
                  <c:v>-6.2414435999999997E-2</c:v>
                </c:pt>
                <c:pt idx="3144">
                  <c:v>-5.8664942999999997E-2</c:v>
                </c:pt>
                <c:pt idx="3145">
                  <c:v>-5.7459469999999999E-2</c:v>
                </c:pt>
                <c:pt idx="3146">
                  <c:v>-5.8233400999999997E-2</c:v>
                </c:pt>
                <c:pt idx="3147">
                  <c:v>-5.9941311999999997E-2</c:v>
                </c:pt>
                <c:pt idx="3148">
                  <c:v>-6.3795080000000004E-2</c:v>
                </c:pt>
                <c:pt idx="3149">
                  <c:v>-6.9443517999999996E-2</c:v>
                </c:pt>
                <c:pt idx="3150">
                  <c:v>-7.4040173000000001E-2</c:v>
                </c:pt>
                <c:pt idx="3151">
                  <c:v>-7.5194242999999994E-2</c:v>
                </c:pt>
                <c:pt idx="3152">
                  <c:v>-7.2218639000000001E-2</c:v>
                </c:pt>
                <c:pt idx="3153">
                  <c:v>-6.3763344E-2</c:v>
                </c:pt>
                <c:pt idx="3154">
                  <c:v>-5.5941307000000003E-2</c:v>
                </c:pt>
                <c:pt idx="3155">
                  <c:v>-5.1225739999999999E-2</c:v>
                </c:pt>
                <c:pt idx="3156">
                  <c:v>-4.9838992999999998E-2</c:v>
                </c:pt>
                <c:pt idx="3157">
                  <c:v>-5.1314067999999997E-2</c:v>
                </c:pt>
                <c:pt idx="3158">
                  <c:v>-5.4555924999999998E-2</c:v>
                </c:pt>
                <c:pt idx="3159">
                  <c:v>-5.6229589000000003E-2</c:v>
                </c:pt>
                <c:pt idx="3160">
                  <c:v>-5.5526234000000001E-2</c:v>
                </c:pt>
                <c:pt idx="3161">
                  <c:v>-5.5033426000000003E-2</c:v>
                </c:pt>
                <c:pt idx="3162">
                  <c:v>-5.4071991999999999E-2</c:v>
                </c:pt>
                <c:pt idx="3163">
                  <c:v>-5.3132910999999998E-2</c:v>
                </c:pt>
                <c:pt idx="3164">
                  <c:v>-5.3018745999999999E-2</c:v>
                </c:pt>
                <c:pt idx="3165">
                  <c:v>-5.0246184999999999E-2</c:v>
                </c:pt>
                <c:pt idx="3166">
                  <c:v>-4.3148657E-2</c:v>
                </c:pt>
                <c:pt idx="3167">
                  <c:v>-3.2302118999999997E-2</c:v>
                </c:pt>
                <c:pt idx="3168">
                  <c:v>-2.3523819000000001E-2</c:v>
                </c:pt>
                <c:pt idx="3169">
                  <c:v>-1.8624933E-2</c:v>
                </c:pt>
                <c:pt idx="3170">
                  <c:v>-1.8566829E-2</c:v>
                </c:pt>
                <c:pt idx="3171">
                  <c:v>-1.8442391999999998E-2</c:v>
                </c:pt>
                <c:pt idx="3172">
                  <c:v>-1.4773425999999999E-2</c:v>
                </c:pt>
                <c:pt idx="3173">
                  <c:v>-8.3910011999999996E-3</c:v>
                </c:pt>
                <c:pt idx="3174">
                  <c:v>-9.6826780000000003E-4</c:v>
                </c:pt>
                <c:pt idx="3175">
                  <c:v>5.7628651999999999E-3</c:v>
                </c:pt>
                <c:pt idx="3176">
                  <c:v>5.9832354999999997E-3</c:v>
                </c:pt>
                <c:pt idx="3177">
                  <c:v>4.6316864000000001E-4</c:v>
                </c:pt>
                <c:pt idx="3178">
                  <c:v>-6.4008939999999999E-3</c:v>
                </c:pt>
                <c:pt idx="3179">
                  <c:v>-1.0060425E-2</c:v>
                </c:pt>
                <c:pt idx="3180">
                  <c:v>-9.4679693000000002E-3</c:v>
                </c:pt>
                <c:pt idx="3181">
                  <c:v>-4.3974864999999997E-3</c:v>
                </c:pt>
                <c:pt idx="3182">
                  <c:v>8.0056131000000004E-4</c:v>
                </c:pt>
                <c:pt idx="3183">
                  <c:v>9.2756345E-4</c:v>
                </c:pt>
                <c:pt idx="3184">
                  <c:v>-3.1062035999999999E-3</c:v>
                </c:pt>
                <c:pt idx="3185">
                  <c:v>-1.1411717E-2</c:v>
                </c:pt>
                <c:pt idx="3186">
                  <c:v>-2.6791559E-2</c:v>
                </c:pt>
                <c:pt idx="3187">
                  <c:v>-4.734733E-2</c:v>
                </c:pt>
                <c:pt idx="3188">
                  <c:v>-6.6029374000000002E-2</c:v>
                </c:pt>
                <c:pt idx="3189">
                  <c:v>-7.8841325000000004E-2</c:v>
                </c:pt>
                <c:pt idx="3190">
                  <c:v>-8.2528588E-2</c:v>
                </c:pt>
                <c:pt idx="3191">
                  <c:v>-7.9624602000000003E-2</c:v>
                </c:pt>
                <c:pt idx="3192">
                  <c:v>-7.6320131999999999E-2</c:v>
                </c:pt>
                <c:pt idx="3193">
                  <c:v>-7.7052340999999996E-2</c:v>
                </c:pt>
                <c:pt idx="3194">
                  <c:v>-7.8884883000000003E-2</c:v>
                </c:pt>
                <c:pt idx="3195">
                  <c:v>-7.9349775999999997E-2</c:v>
                </c:pt>
                <c:pt idx="3196">
                  <c:v>-7.9693768999999998E-2</c:v>
                </c:pt>
                <c:pt idx="3197">
                  <c:v>-7.9012392000000001E-2</c:v>
                </c:pt>
                <c:pt idx="3198">
                  <c:v>-8.0898051999999998E-2</c:v>
                </c:pt>
                <c:pt idx="3199">
                  <c:v>-8.7050572000000007E-2</c:v>
                </c:pt>
                <c:pt idx="3200">
                  <c:v>-9.3395228999999996E-2</c:v>
                </c:pt>
                <c:pt idx="3201">
                  <c:v>-0.10251608</c:v>
                </c:pt>
                <c:pt idx="3202">
                  <c:v>-0.11574761</c:v>
                </c:pt>
                <c:pt idx="3203">
                  <c:v>-0.13566209000000001</c:v>
                </c:pt>
                <c:pt idx="3204">
                  <c:v>-0.15724658</c:v>
                </c:pt>
                <c:pt idx="3205">
                  <c:v>-0.17352897</c:v>
                </c:pt>
                <c:pt idx="3206">
                  <c:v>-0.18245654</c:v>
                </c:pt>
                <c:pt idx="3207">
                  <c:v>-0.18700628999999999</c:v>
                </c:pt>
                <c:pt idx="3208">
                  <c:v>-0.19164679000000001</c:v>
                </c:pt>
                <c:pt idx="3209">
                  <c:v>-0.19677839</c:v>
                </c:pt>
                <c:pt idx="3210">
                  <c:v>-0.19835796</c:v>
                </c:pt>
                <c:pt idx="3211">
                  <c:v>-0.19514542000000001</c:v>
                </c:pt>
                <c:pt idx="3212">
                  <c:v>-0.18616616</c:v>
                </c:pt>
                <c:pt idx="3213">
                  <c:v>-0.17606712999999999</c:v>
                </c:pt>
                <c:pt idx="3214">
                  <c:v>-0.17075911999999999</c:v>
                </c:pt>
                <c:pt idx="3215">
                  <c:v>-0.17200491000000001</c:v>
                </c:pt>
                <c:pt idx="3216">
                  <c:v>-0.17497003999999999</c:v>
                </c:pt>
                <c:pt idx="3217">
                  <c:v>-0.17871073000000001</c:v>
                </c:pt>
                <c:pt idx="3218">
                  <c:v>-0.17804971</c:v>
                </c:pt>
                <c:pt idx="3219">
                  <c:v>-0.17046615000000001</c:v>
                </c:pt>
                <c:pt idx="3220">
                  <c:v>-0.15541450000000001</c:v>
                </c:pt>
                <c:pt idx="3221">
                  <c:v>-0.13565968</c:v>
                </c:pt>
                <c:pt idx="3222">
                  <c:v>-0.11364978000000001</c:v>
                </c:pt>
                <c:pt idx="3223">
                  <c:v>-9.2944024E-2</c:v>
                </c:pt>
                <c:pt idx="3224">
                  <c:v>-7.6491822000000001E-2</c:v>
                </c:pt>
                <c:pt idx="3225">
                  <c:v>-6.4678372999999997E-2</c:v>
                </c:pt>
                <c:pt idx="3226">
                  <c:v>-5.4778413999999997E-2</c:v>
                </c:pt>
                <c:pt idx="3227">
                  <c:v>-4.4813828E-2</c:v>
                </c:pt>
                <c:pt idx="3228">
                  <c:v>-3.7032212000000002E-2</c:v>
                </c:pt>
                <c:pt idx="3229">
                  <c:v>-3.0180515000000002E-2</c:v>
                </c:pt>
                <c:pt idx="3230">
                  <c:v>-2.388879E-2</c:v>
                </c:pt>
                <c:pt idx="3231">
                  <c:v>-1.7909802999999998E-2</c:v>
                </c:pt>
                <c:pt idx="3232">
                  <c:v>-1.4410333000000001E-2</c:v>
                </c:pt>
                <c:pt idx="3233">
                  <c:v>-1.1921017000000001E-2</c:v>
                </c:pt>
                <c:pt idx="3234">
                  <c:v>-9.0410500999999997E-3</c:v>
                </c:pt>
                <c:pt idx="3235">
                  <c:v>-2.7634446000000001E-3</c:v>
                </c:pt>
                <c:pt idx="3236">
                  <c:v>8.8872897000000003E-3</c:v>
                </c:pt>
                <c:pt idx="3237">
                  <c:v>2.5458196999999998E-2</c:v>
                </c:pt>
                <c:pt idx="3238">
                  <c:v>4.2493252000000002E-2</c:v>
                </c:pt>
                <c:pt idx="3239">
                  <c:v>5.6549008999999997E-2</c:v>
                </c:pt>
                <c:pt idx="3240">
                  <c:v>6.5187692000000005E-2</c:v>
                </c:pt>
                <c:pt idx="3241">
                  <c:v>6.8205250999999995E-2</c:v>
                </c:pt>
                <c:pt idx="3242">
                  <c:v>6.8735893000000006E-2</c:v>
                </c:pt>
                <c:pt idx="3243">
                  <c:v>6.9013613000000001E-2</c:v>
                </c:pt>
                <c:pt idx="3244">
                  <c:v>6.4542362000000006E-2</c:v>
                </c:pt>
                <c:pt idx="3245">
                  <c:v>5.5985393000000001E-2</c:v>
                </c:pt>
                <c:pt idx="3246">
                  <c:v>4.6350025000000003E-2</c:v>
                </c:pt>
                <c:pt idx="3247">
                  <c:v>3.5287658999999999E-2</c:v>
                </c:pt>
                <c:pt idx="3248">
                  <c:v>2.3869952E-2</c:v>
                </c:pt>
                <c:pt idx="3249">
                  <c:v>1.2640607999999999E-2</c:v>
                </c:pt>
                <c:pt idx="3250">
                  <c:v>3.6518315000000001E-3</c:v>
                </c:pt>
                <c:pt idx="3251">
                  <c:v>-3.5712280000000001E-3</c:v>
                </c:pt>
                <c:pt idx="3252">
                  <c:v>-9.9059883999999994E-3</c:v>
                </c:pt>
                <c:pt idx="3253">
                  <c:v>-1.6128844E-2</c:v>
                </c:pt>
                <c:pt idx="3254">
                  <c:v>-2.5531115E-2</c:v>
                </c:pt>
                <c:pt idx="3255">
                  <c:v>-3.7042777999999998E-2</c:v>
                </c:pt>
                <c:pt idx="3256">
                  <c:v>-4.8562599999999997E-2</c:v>
                </c:pt>
                <c:pt idx="3257">
                  <c:v>-5.7710292000000003E-2</c:v>
                </c:pt>
                <c:pt idx="3258">
                  <c:v>-6.3728466999999997E-2</c:v>
                </c:pt>
                <c:pt idx="3259">
                  <c:v>-6.7675937000000005E-2</c:v>
                </c:pt>
                <c:pt idx="3260">
                  <c:v>-6.9247638E-2</c:v>
                </c:pt>
                <c:pt idx="3261">
                  <c:v>-7.3252109999999995E-2</c:v>
                </c:pt>
                <c:pt idx="3262">
                  <c:v>-8.2642874000000005E-2</c:v>
                </c:pt>
                <c:pt idx="3263">
                  <c:v>-9.4149125E-2</c:v>
                </c:pt>
                <c:pt idx="3264">
                  <c:v>-0.10733818000000001</c:v>
                </c:pt>
                <c:pt idx="3265">
                  <c:v>-0.11800633000000001</c:v>
                </c:pt>
                <c:pt idx="3266">
                  <c:v>-0.12527369999999999</c:v>
                </c:pt>
                <c:pt idx="3267">
                  <c:v>-0.13136714999999999</c:v>
                </c:pt>
                <c:pt idx="3268">
                  <c:v>-0.1391493</c:v>
                </c:pt>
                <c:pt idx="3269">
                  <c:v>-0.14727518000000001</c:v>
                </c:pt>
                <c:pt idx="3270">
                  <c:v>-0.15747</c:v>
                </c:pt>
                <c:pt idx="3271">
                  <c:v>-0.16852157000000001</c:v>
                </c:pt>
                <c:pt idx="3272">
                  <c:v>-0.18115675000000001</c:v>
                </c:pt>
                <c:pt idx="3273">
                  <c:v>-0.19301563999999999</c:v>
                </c:pt>
                <c:pt idx="3274">
                  <c:v>-0.20369048000000001</c:v>
                </c:pt>
                <c:pt idx="3275">
                  <c:v>-0.21004080999999999</c:v>
                </c:pt>
                <c:pt idx="3276">
                  <c:v>-0.21169609</c:v>
                </c:pt>
                <c:pt idx="3277">
                  <c:v>-0.21170079</c:v>
                </c:pt>
                <c:pt idx="3278">
                  <c:v>-0.21159432</c:v>
                </c:pt>
                <c:pt idx="3279">
                  <c:v>-0.21245443999999999</c:v>
                </c:pt>
                <c:pt idx="3280">
                  <c:v>-0.21184009000000001</c:v>
                </c:pt>
                <c:pt idx="3281">
                  <c:v>-0.20947553999999999</c:v>
                </c:pt>
                <c:pt idx="3282">
                  <c:v>-0.20451759999999999</c:v>
                </c:pt>
                <c:pt idx="3283">
                  <c:v>-0.19886972999999999</c:v>
                </c:pt>
                <c:pt idx="3284">
                  <c:v>-0.19437030999999999</c:v>
                </c:pt>
                <c:pt idx="3285">
                  <c:v>-0.19091509000000001</c:v>
                </c:pt>
                <c:pt idx="3286">
                  <c:v>-0.18740282999999999</c:v>
                </c:pt>
                <c:pt idx="3287">
                  <c:v>-0.18431238999999999</c:v>
                </c:pt>
                <c:pt idx="3288">
                  <c:v>-0.18084612</c:v>
                </c:pt>
                <c:pt idx="3289">
                  <c:v>-0.17370875999999999</c:v>
                </c:pt>
                <c:pt idx="3290">
                  <c:v>-0.16211902</c:v>
                </c:pt>
                <c:pt idx="3291">
                  <c:v>-0.14798945999999999</c:v>
                </c:pt>
                <c:pt idx="3292">
                  <c:v>-0.13427178000000001</c:v>
                </c:pt>
                <c:pt idx="3293">
                  <c:v>-0.12163176000000001</c:v>
                </c:pt>
                <c:pt idx="3294">
                  <c:v>-0.10905803999999999</c:v>
                </c:pt>
                <c:pt idx="3295">
                  <c:v>-9.1199226999999994E-2</c:v>
                </c:pt>
                <c:pt idx="3296">
                  <c:v>-7.2225584999999995E-2</c:v>
                </c:pt>
                <c:pt idx="3297">
                  <c:v>-5.480869E-2</c:v>
                </c:pt>
                <c:pt idx="3298">
                  <c:v>-3.4758468000000001E-2</c:v>
                </c:pt>
                <c:pt idx="3299">
                  <c:v>-1.1700507000000001E-2</c:v>
                </c:pt>
                <c:pt idx="3300">
                  <c:v>1.2588646E-2</c:v>
                </c:pt>
                <c:pt idx="3301">
                  <c:v>3.4769706999999997E-2</c:v>
                </c:pt>
                <c:pt idx="3302">
                  <c:v>5.5660548999999997E-2</c:v>
                </c:pt>
                <c:pt idx="3303">
                  <c:v>7.6164682999999997E-2</c:v>
                </c:pt>
                <c:pt idx="3304">
                  <c:v>9.6259807000000003E-2</c:v>
                </c:pt>
                <c:pt idx="3305">
                  <c:v>0.11181713</c:v>
                </c:pt>
                <c:pt idx="3306">
                  <c:v>0.12146626000000001</c:v>
                </c:pt>
                <c:pt idx="3307">
                  <c:v>0.12699089</c:v>
                </c:pt>
                <c:pt idx="3308">
                  <c:v>0.13159386000000001</c:v>
                </c:pt>
                <c:pt idx="3309">
                  <c:v>0.13706641999999999</c:v>
                </c:pt>
                <c:pt idx="3310">
                  <c:v>0.14541149</c:v>
                </c:pt>
                <c:pt idx="3311">
                  <c:v>0.15306666999999999</c:v>
                </c:pt>
                <c:pt idx="3312">
                  <c:v>0.15933510000000001</c:v>
                </c:pt>
                <c:pt idx="3313">
                  <c:v>0.16429047999999999</c:v>
                </c:pt>
                <c:pt idx="3314">
                  <c:v>0.17026606999999999</c:v>
                </c:pt>
                <c:pt idx="3315">
                  <c:v>0.17612143</c:v>
                </c:pt>
                <c:pt idx="3316">
                  <c:v>0.18172166000000001</c:v>
                </c:pt>
                <c:pt idx="3317">
                  <c:v>0.18976343000000001</c:v>
                </c:pt>
                <c:pt idx="3318">
                  <c:v>0.19980644</c:v>
                </c:pt>
                <c:pt idx="3319">
                  <c:v>0.21327550000000001</c:v>
                </c:pt>
                <c:pt idx="3320">
                  <c:v>0.22964187</c:v>
                </c:pt>
                <c:pt idx="3321">
                  <c:v>0.24840334</c:v>
                </c:pt>
                <c:pt idx="3322">
                  <c:v>0.26163125999999998</c:v>
                </c:pt>
                <c:pt idx="3323">
                  <c:v>0.26947999</c:v>
                </c:pt>
                <c:pt idx="3324">
                  <c:v>0.27471131999999998</c:v>
                </c:pt>
                <c:pt idx="3325">
                  <c:v>0.28033629999999998</c:v>
                </c:pt>
                <c:pt idx="3326">
                  <c:v>0.28699736999999997</c:v>
                </c:pt>
                <c:pt idx="3327">
                  <c:v>0.29715084000000003</c:v>
                </c:pt>
                <c:pt idx="3328">
                  <c:v>0.31008369000000002</c:v>
                </c:pt>
                <c:pt idx="3329">
                  <c:v>0.31952164999999999</c:v>
                </c:pt>
                <c:pt idx="3330">
                  <c:v>0.32706793000000001</c:v>
                </c:pt>
                <c:pt idx="3331">
                  <c:v>0.33298055999999998</c:v>
                </c:pt>
                <c:pt idx="3332">
                  <c:v>0.32995774999999999</c:v>
                </c:pt>
                <c:pt idx="3333">
                  <c:v>0.32220982999999997</c:v>
                </c:pt>
                <c:pt idx="3334">
                  <c:v>0.31565291000000001</c:v>
                </c:pt>
                <c:pt idx="3335">
                  <c:v>0.31454987000000001</c:v>
                </c:pt>
                <c:pt idx="3336">
                  <c:v>0.31694531999999997</c:v>
                </c:pt>
                <c:pt idx="3337">
                  <c:v>0.32095852000000002</c:v>
                </c:pt>
                <c:pt idx="3338">
                  <c:v>0.32584179000000002</c:v>
                </c:pt>
                <c:pt idx="3339">
                  <c:v>0.32932182999999998</c:v>
                </c:pt>
                <c:pt idx="3340">
                  <c:v>0.33416632000000002</c:v>
                </c:pt>
                <c:pt idx="3341">
                  <c:v>0.33676983999999999</c:v>
                </c:pt>
                <c:pt idx="3342">
                  <c:v>0.33346535999999999</c:v>
                </c:pt>
                <c:pt idx="3343">
                  <c:v>0.32457954</c:v>
                </c:pt>
                <c:pt idx="3344">
                  <c:v>0.31581440999999999</c:v>
                </c:pt>
                <c:pt idx="3345">
                  <c:v>0.30468273000000001</c:v>
                </c:pt>
                <c:pt idx="3346">
                  <c:v>0.29264995999999999</c:v>
                </c:pt>
                <c:pt idx="3347">
                  <c:v>0.27843774999999998</c:v>
                </c:pt>
                <c:pt idx="3348">
                  <c:v>0.26409589999999999</c:v>
                </c:pt>
                <c:pt idx="3349">
                  <c:v>0.25173889999999999</c:v>
                </c:pt>
                <c:pt idx="3350">
                  <c:v>0.24207948000000001</c:v>
                </c:pt>
                <c:pt idx="3351">
                  <c:v>0.23080376</c:v>
                </c:pt>
                <c:pt idx="3352">
                  <c:v>0.22052295</c:v>
                </c:pt>
                <c:pt idx="3353">
                  <c:v>0.21223486999999999</c:v>
                </c:pt>
                <c:pt idx="3354">
                  <c:v>0.20479691999999999</c:v>
                </c:pt>
                <c:pt idx="3355">
                  <c:v>0.19552402999999999</c:v>
                </c:pt>
                <c:pt idx="3356">
                  <c:v>0.18357804</c:v>
                </c:pt>
                <c:pt idx="3357">
                  <c:v>0.16773740000000001</c:v>
                </c:pt>
                <c:pt idx="3358">
                  <c:v>0.15113328000000001</c:v>
                </c:pt>
                <c:pt idx="3359">
                  <c:v>0.13382864999999999</c:v>
                </c:pt>
                <c:pt idx="3360">
                  <c:v>0.11527622</c:v>
                </c:pt>
                <c:pt idx="3361">
                  <c:v>9.5305193999999996E-2</c:v>
                </c:pt>
                <c:pt idx="3362">
                  <c:v>7.5147902000000003E-2</c:v>
                </c:pt>
                <c:pt idx="3363">
                  <c:v>5.6037872000000002E-2</c:v>
                </c:pt>
                <c:pt idx="3364">
                  <c:v>3.8437962999999999E-2</c:v>
                </c:pt>
                <c:pt idx="3365">
                  <c:v>2.1739911000000001E-2</c:v>
                </c:pt>
                <c:pt idx="3366">
                  <c:v>3.1705381000000001E-3</c:v>
                </c:pt>
                <c:pt idx="3367">
                  <c:v>-1.6046786E-2</c:v>
                </c:pt>
                <c:pt idx="3368">
                  <c:v>-3.1380588000000001E-2</c:v>
                </c:pt>
                <c:pt idx="3369">
                  <c:v>-4.1038066999999998E-2</c:v>
                </c:pt>
                <c:pt idx="3370">
                  <c:v>-4.9066988999999998E-2</c:v>
                </c:pt>
                <c:pt idx="3371">
                  <c:v>-6.2488479999999999E-2</c:v>
                </c:pt>
                <c:pt idx="3372">
                  <c:v>-8.1170500000000007E-2</c:v>
                </c:pt>
                <c:pt idx="3373">
                  <c:v>-0.10042821</c:v>
                </c:pt>
                <c:pt idx="3374">
                  <c:v>-0.11923843000000001</c:v>
                </c:pt>
                <c:pt idx="3375">
                  <c:v>-0.13864209999999999</c:v>
                </c:pt>
                <c:pt idx="3376">
                  <c:v>-0.15492389000000001</c:v>
                </c:pt>
                <c:pt idx="3377">
                  <c:v>-0.17019101</c:v>
                </c:pt>
                <c:pt idx="3378">
                  <c:v>-0.18220658000000001</c:v>
                </c:pt>
                <c:pt idx="3379">
                  <c:v>-0.18826319999999999</c:v>
                </c:pt>
                <c:pt idx="3380">
                  <c:v>-0.18724493</c:v>
                </c:pt>
                <c:pt idx="3381">
                  <c:v>-0.17923649</c:v>
                </c:pt>
                <c:pt idx="3382">
                  <c:v>-0.16624976999999999</c:v>
                </c:pt>
                <c:pt idx="3383">
                  <c:v>-0.15243477</c:v>
                </c:pt>
                <c:pt idx="3384">
                  <c:v>-0.14155100000000001</c:v>
                </c:pt>
                <c:pt idx="3385">
                  <c:v>-0.13570499</c:v>
                </c:pt>
                <c:pt idx="3386">
                  <c:v>-0.13491072000000001</c:v>
                </c:pt>
                <c:pt idx="3387">
                  <c:v>-0.1379668</c:v>
                </c:pt>
                <c:pt idx="3388">
                  <c:v>-0.14107163</c:v>
                </c:pt>
                <c:pt idx="3389">
                  <c:v>-0.142677</c:v>
                </c:pt>
                <c:pt idx="3390">
                  <c:v>-0.14480353000000001</c:v>
                </c:pt>
                <c:pt idx="3391">
                  <c:v>-0.14793586</c:v>
                </c:pt>
                <c:pt idx="3392">
                  <c:v>-0.14796174000000001</c:v>
                </c:pt>
                <c:pt idx="3393">
                  <c:v>-0.14058151999999999</c:v>
                </c:pt>
                <c:pt idx="3394">
                  <c:v>-0.12623028</c:v>
                </c:pt>
                <c:pt idx="3395">
                  <c:v>-0.1090848</c:v>
                </c:pt>
                <c:pt idx="3396">
                  <c:v>-9.1684229000000006E-2</c:v>
                </c:pt>
                <c:pt idx="3397">
                  <c:v>-7.2131813000000003E-2</c:v>
                </c:pt>
                <c:pt idx="3398">
                  <c:v>-5.2171806000000001E-2</c:v>
                </c:pt>
                <c:pt idx="3399">
                  <c:v>-3.3528429999999998E-2</c:v>
                </c:pt>
                <c:pt idx="3400">
                  <c:v>-1.7071389999999999E-2</c:v>
                </c:pt>
                <c:pt idx="3401">
                  <c:v>-3.2372258000000001E-3</c:v>
                </c:pt>
                <c:pt idx="3402">
                  <c:v>5.0243247E-3</c:v>
                </c:pt>
                <c:pt idx="3403">
                  <c:v>7.7926784999999997E-3</c:v>
                </c:pt>
                <c:pt idx="3404">
                  <c:v>8.9155056999999996E-3</c:v>
                </c:pt>
                <c:pt idx="3405">
                  <c:v>9.0224161999999993E-3</c:v>
                </c:pt>
                <c:pt idx="3406">
                  <c:v>9.6561509000000004E-3</c:v>
                </c:pt>
                <c:pt idx="3407">
                  <c:v>1.1124566000000001E-2</c:v>
                </c:pt>
                <c:pt idx="3408">
                  <c:v>1.4284628000000001E-2</c:v>
                </c:pt>
                <c:pt idx="3409">
                  <c:v>2.0847102999999999E-2</c:v>
                </c:pt>
                <c:pt idx="3410">
                  <c:v>2.8550829E-2</c:v>
                </c:pt>
                <c:pt idx="3411">
                  <c:v>3.5008716000000002E-2</c:v>
                </c:pt>
                <c:pt idx="3412">
                  <c:v>4.3755061999999997E-2</c:v>
                </c:pt>
                <c:pt idx="3413">
                  <c:v>5.7153416999999998E-2</c:v>
                </c:pt>
                <c:pt idx="3414">
                  <c:v>7.4839192999999998E-2</c:v>
                </c:pt>
                <c:pt idx="3415">
                  <c:v>9.5103028000000006E-2</c:v>
                </c:pt>
                <c:pt idx="3416">
                  <c:v>0.11392405999999999</c:v>
                </c:pt>
                <c:pt idx="3417">
                  <c:v>0.12694810000000001</c:v>
                </c:pt>
                <c:pt idx="3418">
                  <c:v>0.13384292</c:v>
                </c:pt>
                <c:pt idx="3419">
                  <c:v>0.13534119999999999</c:v>
                </c:pt>
                <c:pt idx="3420">
                  <c:v>0.13311551999999999</c:v>
                </c:pt>
                <c:pt idx="3421">
                  <c:v>0.13007197000000001</c:v>
                </c:pt>
                <c:pt idx="3422">
                  <c:v>0.12663229000000001</c:v>
                </c:pt>
                <c:pt idx="3423">
                  <c:v>0.1253039</c:v>
                </c:pt>
                <c:pt idx="3424">
                  <c:v>0.12563104</c:v>
                </c:pt>
                <c:pt idx="3425">
                  <c:v>0.12831719999999999</c:v>
                </c:pt>
                <c:pt idx="3426">
                  <c:v>0.13337424000000001</c:v>
                </c:pt>
                <c:pt idx="3427">
                  <c:v>0.13402175</c:v>
                </c:pt>
                <c:pt idx="3428">
                  <c:v>0.12741606</c:v>
                </c:pt>
                <c:pt idx="3429">
                  <c:v>0.11328805</c:v>
                </c:pt>
                <c:pt idx="3430">
                  <c:v>9.7288553999999999E-2</c:v>
                </c:pt>
                <c:pt idx="3431">
                  <c:v>8.0464981000000005E-2</c:v>
                </c:pt>
                <c:pt idx="3432">
                  <c:v>6.5823321000000004E-2</c:v>
                </c:pt>
                <c:pt idx="3433">
                  <c:v>5.5365341999999998E-2</c:v>
                </c:pt>
                <c:pt idx="3434">
                  <c:v>4.8258059999999998E-2</c:v>
                </c:pt>
                <c:pt idx="3435">
                  <c:v>4.0920857999999997E-2</c:v>
                </c:pt>
                <c:pt idx="3436">
                  <c:v>2.8350279999999999E-2</c:v>
                </c:pt>
                <c:pt idx="3437">
                  <c:v>1.062018E-2</c:v>
                </c:pt>
                <c:pt idx="3438">
                  <c:v>-1.03103E-2</c:v>
                </c:pt>
                <c:pt idx="3439">
                  <c:v>-3.4959496999999999E-2</c:v>
                </c:pt>
                <c:pt idx="3440">
                  <c:v>-6.3475276999999997E-2</c:v>
                </c:pt>
                <c:pt idx="3441">
                  <c:v>-8.9904451999999996E-2</c:v>
                </c:pt>
                <c:pt idx="3442">
                  <c:v>-0.11196882</c:v>
                </c:pt>
                <c:pt idx="3443">
                  <c:v>-0.13069813999999999</c:v>
                </c:pt>
                <c:pt idx="3444">
                  <c:v>-0.14779925999999999</c:v>
                </c:pt>
                <c:pt idx="3445">
                  <c:v>-0.16120105000000001</c:v>
                </c:pt>
                <c:pt idx="3446">
                  <c:v>-0.17182528999999999</c:v>
                </c:pt>
                <c:pt idx="3447">
                  <c:v>-0.18231848</c:v>
                </c:pt>
                <c:pt idx="3448">
                  <c:v>-0.19802848000000001</c:v>
                </c:pt>
                <c:pt idx="3449">
                  <c:v>-0.21522909000000001</c:v>
                </c:pt>
                <c:pt idx="3450">
                  <c:v>-0.22639988</c:v>
                </c:pt>
                <c:pt idx="3451">
                  <c:v>-0.23392782000000001</c:v>
                </c:pt>
                <c:pt idx="3452">
                  <c:v>-0.24110103999999999</c:v>
                </c:pt>
                <c:pt idx="3453">
                  <c:v>-0.24568112</c:v>
                </c:pt>
                <c:pt idx="3454">
                  <c:v>-0.2447638</c:v>
                </c:pt>
                <c:pt idx="3455">
                  <c:v>-0.24056709000000001</c:v>
                </c:pt>
                <c:pt idx="3456">
                  <c:v>-0.23791641999999999</c:v>
                </c:pt>
                <c:pt idx="3457">
                  <c:v>-0.23808794999999999</c:v>
                </c:pt>
                <c:pt idx="3458">
                  <c:v>-0.23956646000000001</c:v>
                </c:pt>
                <c:pt idx="3459">
                  <c:v>-0.24360572999999999</c:v>
                </c:pt>
                <c:pt idx="3460">
                  <c:v>-0.24880484999999999</c:v>
                </c:pt>
                <c:pt idx="3461">
                  <c:v>-0.25636445000000002</c:v>
                </c:pt>
                <c:pt idx="3462">
                  <c:v>-0.25910277999999998</c:v>
                </c:pt>
                <c:pt idx="3463">
                  <c:v>-0.25547320000000001</c:v>
                </c:pt>
                <c:pt idx="3464">
                  <c:v>-0.24799533000000001</c:v>
                </c:pt>
                <c:pt idx="3465">
                  <c:v>-0.23623659999999999</c:v>
                </c:pt>
                <c:pt idx="3466">
                  <c:v>-0.22348439</c:v>
                </c:pt>
                <c:pt idx="3467">
                  <c:v>-0.20772922999999999</c:v>
                </c:pt>
                <c:pt idx="3468">
                  <c:v>-0.19158699000000001</c:v>
                </c:pt>
                <c:pt idx="3469">
                  <c:v>-0.17529597999999999</c:v>
                </c:pt>
                <c:pt idx="3470">
                  <c:v>-0.16542399999999999</c:v>
                </c:pt>
                <c:pt idx="3471">
                  <c:v>-0.16098949000000001</c:v>
                </c:pt>
                <c:pt idx="3472">
                  <c:v>-0.15922724999999999</c:v>
                </c:pt>
                <c:pt idx="3473">
                  <c:v>-0.15666297000000001</c:v>
                </c:pt>
                <c:pt idx="3474">
                  <c:v>-0.15329513</c:v>
                </c:pt>
                <c:pt idx="3475">
                  <c:v>-0.14986993000000001</c:v>
                </c:pt>
                <c:pt idx="3476">
                  <c:v>-0.14381757000000001</c:v>
                </c:pt>
                <c:pt idx="3477">
                  <c:v>-0.13740326999999999</c:v>
                </c:pt>
                <c:pt idx="3478">
                  <c:v>-0.12913353</c:v>
                </c:pt>
                <c:pt idx="3479">
                  <c:v>-0.12040898999999999</c:v>
                </c:pt>
                <c:pt idx="3480">
                  <c:v>-0.11038342</c:v>
                </c:pt>
                <c:pt idx="3481">
                  <c:v>-9.8808787999999995E-2</c:v>
                </c:pt>
                <c:pt idx="3482">
                  <c:v>-8.7575757000000004E-2</c:v>
                </c:pt>
                <c:pt idx="3483">
                  <c:v>-7.4405675000000004E-2</c:v>
                </c:pt>
                <c:pt idx="3484">
                  <c:v>-5.7478322999999998E-2</c:v>
                </c:pt>
                <c:pt idx="3485">
                  <c:v>-3.7568819000000003E-2</c:v>
                </c:pt>
                <c:pt idx="3486">
                  <c:v>-1.8760899000000001E-2</c:v>
                </c:pt>
                <c:pt idx="3487">
                  <c:v>-8.2728132000000005E-4</c:v>
                </c:pt>
                <c:pt idx="3488">
                  <c:v>1.4631221E-2</c:v>
                </c:pt>
                <c:pt idx="3489">
                  <c:v>2.8941734E-2</c:v>
                </c:pt>
                <c:pt idx="3490">
                  <c:v>4.1311567E-2</c:v>
                </c:pt>
                <c:pt idx="3491">
                  <c:v>5.2577074000000001E-2</c:v>
                </c:pt>
                <c:pt idx="3492">
                  <c:v>6.3880743000000004E-2</c:v>
                </c:pt>
                <c:pt idx="3493">
                  <c:v>7.6833835000000003E-2</c:v>
                </c:pt>
                <c:pt idx="3494">
                  <c:v>9.0095586000000005E-2</c:v>
                </c:pt>
                <c:pt idx="3495">
                  <c:v>0.10352117</c:v>
                </c:pt>
                <c:pt idx="3496">
                  <c:v>0.11798792</c:v>
                </c:pt>
                <c:pt idx="3497">
                  <c:v>0.13279245000000001</c:v>
                </c:pt>
                <c:pt idx="3498">
                  <c:v>0.14489669999999999</c:v>
                </c:pt>
                <c:pt idx="3499">
                  <c:v>0.15196677</c:v>
                </c:pt>
                <c:pt idx="3500">
                  <c:v>0.15364794000000001</c:v>
                </c:pt>
                <c:pt idx="3501">
                  <c:v>0.15130540000000001</c:v>
                </c:pt>
                <c:pt idx="3502">
                  <c:v>0.14548747000000001</c:v>
                </c:pt>
                <c:pt idx="3503">
                  <c:v>0.14016354</c:v>
                </c:pt>
                <c:pt idx="3504">
                  <c:v>0.1387919</c:v>
                </c:pt>
                <c:pt idx="3505">
                  <c:v>0.13720101000000001</c:v>
                </c:pt>
                <c:pt idx="3506">
                  <c:v>0.1344881</c:v>
                </c:pt>
                <c:pt idx="3507">
                  <c:v>0.12701301000000001</c:v>
                </c:pt>
                <c:pt idx="3508">
                  <c:v>0.11778679</c:v>
                </c:pt>
                <c:pt idx="3509">
                  <c:v>0.10813377</c:v>
                </c:pt>
                <c:pt idx="3510">
                  <c:v>9.9036840000000001E-2</c:v>
                </c:pt>
                <c:pt idx="3511">
                  <c:v>9.0972282000000002E-2</c:v>
                </c:pt>
                <c:pt idx="3512">
                  <c:v>8.2911996000000002E-2</c:v>
                </c:pt>
                <c:pt idx="3513">
                  <c:v>7.3891910000000005E-2</c:v>
                </c:pt>
                <c:pt idx="3514">
                  <c:v>6.3295427000000001E-2</c:v>
                </c:pt>
                <c:pt idx="3515">
                  <c:v>5.2462728E-2</c:v>
                </c:pt>
                <c:pt idx="3516">
                  <c:v>4.3554872000000001E-2</c:v>
                </c:pt>
                <c:pt idx="3517">
                  <c:v>3.4041929999999998E-2</c:v>
                </c:pt>
                <c:pt idx="3518">
                  <c:v>2.5010649999999999E-2</c:v>
                </c:pt>
                <c:pt idx="3519">
                  <c:v>1.6410976000000001E-2</c:v>
                </c:pt>
                <c:pt idx="3520">
                  <c:v>6.3990434999999998E-3</c:v>
                </c:pt>
                <c:pt idx="3521">
                  <c:v>-6.5104916000000004E-3</c:v>
                </c:pt>
                <c:pt idx="3522">
                  <c:v>-2.3329691E-2</c:v>
                </c:pt>
                <c:pt idx="3523">
                  <c:v>-4.0694488000000001E-2</c:v>
                </c:pt>
                <c:pt idx="3524">
                  <c:v>-5.2904225999999999E-2</c:v>
                </c:pt>
                <c:pt idx="3525">
                  <c:v>-5.8841474999999997E-2</c:v>
                </c:pt>
                <c:pt idx="3526">
                  <c:v>-6.0260224000000001E-2</c:v>
                </c:pt>
                <c:pt idx="3527">
                  <c:v>-6.1235550999999999E-2</c:v>
                </c:pt>
                <c:pt idx="3528">
                  <c:v>-6.2558747999999997E-2</c:v>
                </c:pt>
                <c:pt idx="3529">
                  <c:v>-6.5678368000000001E-2</c:v>
                </c:pt>
                <c:pt idx="3530">
                  <c:v>-6.8752884E-2</c:v>
                </c:pt>
                <c:pt idx="3531">
                  <c:v>-7.2644042000000006E-2</c:v>
                </c:pt>
                <c:pt idx="3532">
                  <c:v>-7.6988979999999999E-2</c:v>
                </c:pt>
                <c:pt idx="3533">
                  <c:v>-8.0206597000000004E-2</c:v>
                </c:pt>
                <c:pt idx="3534">
                  <c:v>-8.0440933000000006E-2</c:v>
                </c:pt>
                <c:pt idx="3535">
                  <c:v>-8.0072479000000002E-2</c:v>
                </c:pt>
                <c:pt idx="3536">
                  <c:v>-8.1735707000000005E-2</c:v>
                </c:pt>
                <c:pt idx="3537">
                  <c:v>-8.5798536999999994E-2</c:v>
                </c:pt>
                <c:pt idx="3538">
                  <c:v>-8.9168067000000004E-2</c:v>
                </c:pt>
                <c:pt idx="3539">
                  <c:v>-9.0613266999999997E-2</c:v>
                </c:pt>
                <c:pt idx="3540">
                  <c:v>-9.2447407999999995E-2</c:v>
                </c:pt>
                <c:pt idx="3541">
                  <c:v>-9.6427597000000004E-2</c:v>
                </c:pt>
                <c:pt idx="3542">
                  <c:v>-9.9445279999999997E-2</c:v>
                </c:pt>
                <c:pt idx="3543">
                  <c:v>-9.9790812000000007E-2</c:v>
                </c:pt>
                <c:pt idx="3544">
                  <c:v>-0.1017127</c:v>
                </c:pt>
                <c:pt idx="3545">
                  <c:v>-0.10698257999999999</c:v>
                </c:pt>
                <c:pt idx="3546">
                  <c:v>-0.11484197</c:v>
                </c:pt>
                <c:pt idx="3547">
                  <c:v>-0.12448504000000001</c:v>
                </c:pt>
                <c:pt idx="3548">
                  <c:v>-0.13248480000000001</c:v>
                </c:pt>
                <c:pt idx="3549">
                  <c:v>-0.13690390999999999</c:v>
                </c:pt>
                <c:pt idx="3550">
                  <c:v>-0.13600390000000001</c:v>
                </c:pt>
                <c:pt idx="3551">
                  <c:v>-0.12814882</c:v>
                </c:pt>
                <c:pt idx="3552">
                  <c:v>-0.11997342</c:v>
                </c:pt>
                <c:pt idx="3553">
                  <c:v>-0.11213003000000001</c:v>
                </c:pt>
                <c:pt idx="3554">
                  <c:v>-0.10215847</c:v>
                </c:pt>
                <c:pt idx="3555">
                  <c:v>-8.9050907999999998E-2</c:v>
                </c:pt>
                <c:pt idx="3556">
                  <c:v>-7.6635869999999995E-2</c:v>
                </c:pt>
                <c:pt idx="3557">
                  <c:v>-6.4045183000000006E-2</c:v>
                </c:pt>
                <c:pt idx="3558">
                  <c:v>-5.1186415999999998E-2</c:v>
                </c:pt>
                <c:pt idx="3559">
                  <c:v>-3.9913961999999997E-2</c:v>
                </c:pt>
                <c:pt idx="3560">
                  <c:v>-2.836851E-2</c:v>
                </c:pt>
                <c:pt idx="3561">
                  <c:v>-1.5794819000000002E-2</c:v>
                </c:pt>
                <c:pt idx="3562">
                  <c:v>-7.8427472E-4</c:v>
                </c:pt>
                <c:pt idx="3563">
                  <c:v>1.6646417E-2</c:v>
                </c:pt>
                <c:pt idx="3564">
                  <c:v>3.5845121000000001E-2</c:v>
                </c:pt>
                <c:pt idx="3565">
                  <c:v>5.4849139999999998E-2</c:v>
                </c:pt>
                <c:pt idx="3566">
                  <c:v>7.0021253000000006E-2</c:v>
                </c:pt>
                <c:pt idx="3567">
                  <c:v>7.9593836000000001E-2</c:v>
                </c:pt>
                <c:pt idx="3568">
                  <c:v>8.8164604999999993E-2</c:v>
                </c:pt>
                <c:pt idx="3569">
                  <c:v>9.7906551999999994E-2</c:v>
                </c:pt>
                <c:pt idx="3570">
                  <c:v>0.11269612</c:v>
                </c:pt>
                <c:pt idx="3571">
                  <c:v>0.12835360000000001</c:v>
                </c:pt>
                <c:pt idx="3572">
                  <c:v>0.14251129000000001</c:v>
                </c:pt>
                <c:pt idx="3573">
                  <c:v>0.15293045999999999</c:v>
                </c:pt>
                <c:pt idx="3574">
                  <c:v>0.15874105999999999</c:v>
                </c:pt>
                <c:pt idx="3575">
                  <c:v>0.15944089</c:v>
                </c:pt>
                <c:pt idx="3576">
                  <c:v>0.15729865000000001</c:v>
                </c:pt>
                <c:pt idx="3577">
                  <c:v>0.15733163999999999</c:v>
                </c:pt>
                <c:pt idx="3578">
                  <c:v>0.16007656000000001</c:v>
                </c:pt>
                <c:pt idx="3579">
                  <c:v>0.16605743000000001</c:v>
                </c:pt>
                <c:pt idx="3580">
                  <c:v>0.17206031999999999</c:v>
                </c:pt>
                <c:pt idx="3581">
                  <c:v>0.17615510000000001</c:v>
                </c:pt>
                <c:pt idx="3582">
                  <c:v>0.17980293999999999</c:v>
                </c:pt>
                <c:pt idx="3583">
                  <c:v>0.18577067</c:v>
                </c:pt>
                <c:pt idx="3584">
                  <c:v>0.18839027</c:v>
                </c:pt>
                <c:pt idx="3585">
                  <c:v>0.19068924000000001</c:v>
                </c:pt>
                <c:pt idx="3586">
                  <c:v>0.19406161</c:v>
                </c:pt>
                <c:pt idx="3587">
                  <c:v>0.19895845000000001</c:v>
                </c:pt>
                <c:pt idx="3588">
                  <c:v>0.20412505</c:v>
                </c:pt>
                <c:pt idx="3589">
                  <c:v>0.20489652</c:v>
                </c:pt>
                <c:pt idx="3590">
                  <c:v>0.20064535999999999</c:v>
                </c:pt>
                <c:pt idx="3591">
                  <c:v>0.1923889</c:v>
                </c:pt>
                <c:pt idx="3592">
                  <c:v>0.18224692000000001</c:v>
                </c:pt>
                <c:pt idx="3593">
                  <c:v>0.17189604</c:v>
                </c:pt>
                <c:pt idx="3594">
                  <c:v>0.16213089</c:v>
                </c:pt>
                <c:pt idx="3595">
                  <c:v>0.15543883</c:v>
                </c:pt>
                <c:pt idx="3596">
                  <c:v>0.14993047000000001</c:v>
                </c:pt>
                <c:pt idx="3597">
                  <c:v>0.14357215000000001</c:v>
                </c:pt>
                <c:pt idx="3598">
                  <c:v>0.13697823000000001</c:v>
                </c:pt>
                <c:pt idx="3599">
                  <c:v>0.12940261</c:v>
                </c:pt>
                <c:pt idx="3600">
                  <c:v>0.12023077</c:v>
                </c:pt>
                <c:pt idx="3601">
                  <c:v>0.10917275999999999</c:v>
                </c:pt>
                <c:pt idx="3602">
                  <c:v>9.7019278E-2</c:v>
                </c:pt>
                <c:pt idx="3603">
                  <c:v>8.4104526999999998E-2</c:v>
                </c:pt>
                <c:pt idx="3604">
                  <c:v>6.9823051999999997E-2</c:v>
                </c:pt>
                <c:pt idx="3605">
                  <c:v>5.6934396999999998E-2</c:v>
                </c:pt>
                <c:pt idx="3606">
                  <c:v>4.8238023999999997E-2</c:v>
                </c:pt>
                <c:pt idx="3607">
                  <c:v>4.1494497999999998E-2</c:v>
                </c:pt>
                <c:pt idx="3608">
                  <c:v>3.5273059000000002E-2</c:v>
                </c:pt>
                <c:pt idx="3609">
                  <c:v>3.1524321000000001E-2</c:v>
                </c:pt>
                <c:pt idx="3610">
                  <c:v>3.3496966000000003E-2</c:v>
                </c:pt>
                <c:pt idx="3611">
                  <c:v>3.8830308000000001E-2</c:v>
                </c:pt>
                <c:pt idx="3612">
                  <c:v>4.5702689999999997E-2</c:v>
                </c:pt>
                <c:pt idx="3613">
                  <c:v>5.0985474000000003E-2</c:v>
                </c:pt>
                <c:pt idx="3614">
                  <c:v>5.3569318999999997E-2</c:v>
                </c:pt>
                <c:pt idx="3615">
                  <c:v>5.2541352999999999E-2</c:v>
                </c:pt>
                <c:pt idx="3616">
                  <c:v>5.1483635E-2</c:v>
                </c:pt>
                <c:pt idx="3617">
                  <c:v>5.0887214E-2</c:v>
                </c:pt>
                <c:pt idx="3618">
                  <c:v>4.8697012999999997E-2</c:v>
                </c:pt>
                <c:pt idx="3619">
                  <c:v>4.4412585999999997E-2</c:v>
                </c:pt>
                <c:pt idx="3620">
                  <c:v>3.8032423000000003E-2</c:v>
                </c:pt>
                <c:pt idx="3621">
                  <c:v>3.0184221000000001E-2</c:v>
                </c:pt>
                <c:pt idx="3622">
                  <c:v>2.0038809000000001E-2</c:v>
                </c:pt>
                <c:pt idx="3623">
                  <c:v>1.134251E-2</c:v>
                </c:pt>
                <c:pt idx="3624">
                  <c:v>5.6131271999999999E-3</c:v>
                </c:pt>
                <c:pt idx="3625">
                  <c:v>3.8629124000000002E-3</c:v>
                </c:pt>
                <c:pt idx="3626">
                  <c:v>3.9730258000000001E-3</c:v>
                </c:pt>
                <c:pt idx="3627">
                  <c:v>6.3025015E-3</c:v>
                </c:pt>
                <c:pt idx="3628">
                  <c:v>1.2216167E-2</c:v>
                </c:pt>
                <c:pt idx="3629">
                  <c:v>1.7209359E-2</c:v>
                </c:pt>
                <c:pt idx="3630">
                  <c:v>1.8780898000000001E-2</c:v>
                </c:pt>
                <c:pt idx="3631">
                  <c:v>1.7904719999999999E-2</c:v>
                </c:pt>
                <c:pt idx="3632">
                  <c:v>1.3044050999999999E-2</c:v>
                </c:pt>
                <c:pt idx="3633">
                  <c:v>3.8520529999999998E-3</c:v>
                </c:pt>
                <c:pt idx="3634">
                  <c:v>-1.0115723E-2</c:v>
                </c:pt>
                <c:pt idx="3635">
                  <c:v>-2.5912237000000001E-2</c:v>
                </c:pt>
                <c:pt idx="3636">
                  <c:v>-4.2155660999999997E-2</c:v>
                </c:pt>
                <c:pt idx="3637">
                  <c:v>-5.5923952999999998E-2</c:v>
                </c:pt>
                <c:pt idx="3638">
                  <c:v>-6.9656546999999999E-2</c:v>
                </c:pt>
                <c:pt idx="3639">
                  <c:v>-8.0234120000000006E-2</c:v>
                </c:pt>
                <c:pt idx="3640">
                  <c:v>-8.6074149000000003E-2</c:v>
                </c:pt>
                <c:pt idx="3641">
                  <c:v>-8.5158405000000006E-2</c:v>
                </c:pt>
                <c:pt idx="3642">
                  <c:v>-7.9165720999999994E-2</c:v>
                </c:pt>
                <c:pt idx="3643">
                  <c:v>-7.2095133000000006E-2</c:v>
                </c:pt>
                <c:pt idx="3644">
                  <c:v>-6.7420436E-2</c:v>
                </c:pt>
                <c:pt idx="3645">
                  <c:v>-6.6486359999999994E-2</c:v>
                </c:pt>
                <c:pt idx="3646">
                  <c:v>-6.8789320000000001E-2</c:v>
                </c:pt>
                <c:pt idx="3647">
                  <c:v>-7.2132272999999997E-2</c:v>
                </c:pt>
                <c:pt idx="3648">
                  <c:v>-7.6616585000000001E-2</c:v>
                </c:pt>
                <c:pt idx="3649">
                  <c:v>-8.2264252999999996E-2</c:v>
                </c:pt>
                <c:pt idx="3650">
                  <c:v>-8.7820270000000006E-2</c:v>
                </c:pt>
                <c:pt idx="3651">
                  <c:v>-9.1693943999999999E-2</c:v>
                </c:pt>
                <c:pt idx="3652">
                  <c:v>-9.3891112999999998E-2</c:v>
                </c:pt>
                <c:pt idx="3653">
                  <c:v>-9.6334671999999996E-2</c:v>
                </c:pt>
                <c:pt idx="3654">
                  <c:v>-9.7937415E-2</c:v>
                </c:pt>
                <c:pt idx="3655">
                  <c:v>-9.6858279000000005E-2</c:v>
                </c:pt>
                <c:pt idx="3656">
                  <c:v>-9.6458397000000001E-2</c:v>
                </c:pt>
                <c:pt idx="3657">
                  <c:v>-0.1001011</c:v>
                </c:pt>
                <c:pt idx="3658">
                  <c:v>-0.10697621</c:v>
                </c:pt>
                <c:pt idx="3659">
                  <c:v>-0.11479414</c:v>
                </c:pt>
                <c:pt idx="3660">
                  <c:v>-0.12263913999999999</c:v>
                </c:pt>
                <c:pt idx="3661">
                  <c:v>-0.12816663</c:v>
                </c:pt>
                <c:pt idx="3662">
                  <c:v>-0.13239614</c:v>
                </c:pt>
                <c:pt idx="3663">
                  <c:v>-0.13669692</c:v>
                </c:pt>
                <c:pt idx="3664">
                  <c:v>-0.13983528000000001</c:v>
                </c:pt>
                <c:pt idx="3665">
                  <c:v>-0.13954062</c:v>
                </c:pt>
                <c:pt idx="3666">
                  <c:v>-0.13713637000000001</c:v>
                </c:pt>
                <c:pt idx="3667">
                  <c:v>-0.12991178</c:v>
                </c:pt>
                <c:pt idx="3668">
                  <c:v>-0.12212932</c:v>
                </c:pt>
                <c:pt idx="3669">
                  <c:v>-0.11390978</c:v>
                </c:pt>
                <c:pt idx="3670">
                  <c:v>-0.10626207</c:v>
                </c:pt>
                <c:pt idx="3671">
                  <c:v>-9.8247201000000006E-2</c:v>
                </c:pt>
                <c:pt idx="3672">
                  <c:v>-8.6321848000000007E-2</c:v>
                </c:pt>
                <c:pt idx="3673">
                  <c:v>-7.2442154999999994E-2</c:v>
                </c:pt>
                <c:pt idx="3674">
                  <c:v>-5.9607255999999997E-2</c:v>
                </c:pt>
                <c:pt idx="3675">
                  <c:v>-4.8784571999999998E-2</c:v>
                </c:pt>
                <c:pt idx="3676">
                  <c:v>-3.8740826999999999E-2</c:v>
                </c:pt>
                <c:pt idx="3677">
                  <c:v>-2.9700135999999999E-2</c:v>
                </c:pt>
                <c:pt idx="3678">
                  <c:v>-2.4349745999999999E-2</c:v>
                </c:pt>
                <c:pt idx="3679">
                  <c:v>-2.1240964000000001E-2</c:v>
                </c:pt>
                <c:pt idx="3680">
                  <c:v>-2.0710227000000001E-2</c:v>
                </c:pt>
                <c:pt idx="3681">
                  <c:v>-1.8541499999999999E-2</c:v>
                </c:pt>
                <c:pt idx="3682">
                  <c:v>-1.699138E-2</c:v>
                </c:pt>
                <c:pt idx="3683">
                  <c:v>-1.3215960000000001E-2</c:v>
                </c:pt>
                <c:pt idx="3684">
                  <c:v>-4.7915876999999997E-3</c:v>
                </c:pt>
                <c:pt idx="3685">
                  <c:v>6.5483117999999996E-3</c:v>
                </c:pt>
                <c:pt idx="3686">
                  <c:v>2.0467147000000002E-2</c:v>
                </c:pt>
                <c:pt idx="3687">
                  <c:v>3.4973670999999998E-2</c:v>
                </c:pt>
                <c:pt idx="3688">
                  <c:v>4.8342187000000002E-2</c:v>
                </c:pt>
                <c:pt idx="3689">
                  <c:v>5.6500325999999997E-2</c:v>
                </c:pt>
                <c:pt idx="3690">
                  <c:v>5.8230236999999997E-2</c:v>
                </c:pt>
                <c:pt idx="3691">
                  <c:v>5.3648120000000001E-2</c:v>
                </c:pt>
                <c:pt idx="3692">
                  <c:v>4.4714754000000002E-2</c:v>
                </c:pt>
                <c:pt idx="3693">
                  <c:v>3.4540572999999998E-2</c:v>
                </c:pt>
                <c:pt idx="3694">
                  <c:v>2.6432420000000002E-2</c:v>
                </c:pt>
                <c:pt idx="3695">
                  <c:v>2.3642482999999999E-2</c:v>
                </c:pt>
                <c:pt idx="3696">
                  <c:v>2.6973095999999998E-2</c:v>
                </c:pt>
                <c:pt idx="3697">
                  <c:v>3.1117623000000001E-2</c:v>
                </c:pt>
                <c:pt idx="3698">
                  <c:v>3.2565644999999997E-2</c:v>
                </c:pt>
                <c:pt idx="3699">
                  <c:v>3.2074704000000002E-2</c:v>
                </c:pt>
                <c:pt idx="3700">
                  <c:v>3.1302284999999999E-2</c:v>
                </c:pt>
                <c:pt idx="3701">
                  <c:v>3.1336240000000001E-2</c:v>
                </c:pt>
                <c:pt idx="3702">
                  <c:v>3.1909936E-2</c:v>
                </c:pt>
                <c:pt idx="3703">
                  <c:v>3.5314916000000002E-2</c:v>
                </c:pt>
                <c:pt idx="3704">
                  <c:v>4.2961048000000002E-2</c:v>
                </c:pt>
                <c:pt idx="3705">
                  <c:v>5.1536103E-2</c:v>
                </c:pt>
                <c:pt idx="3706">
                  <c:v>6.0602954000000001E-2</c:v>
                </c:pt>
                <c:pt idx="3707">
                  <c:v>6.5399846999999997E-2</c:v>
                </c:pt>
                <c:pt idx="3708">
                  <c:v>6.5612915999999993E-2</c:v>
                </c:pt>
                <c:pt idx="3709">
                  <c:v>6.2956263999999998E-2</c:v>
                </c:pt>
                <c:pt idx="3710">
                  <c:v>5.7748048000000003E-2</c:v>
                </c:pt>
                <c:pt idx="3711">
                  <c:v>5.1845479E-2</c:v>
                </c:pt>
                <c:pt idx="3712">
                  <c:v>4.4836773000000003E-2</c:v>
                </c:pt>
                <c:pt idx="3713">
                  <c:v>3.6637125E-2</c:v>
                </c:pt>
                <c:pt idx="3714">
                  <c:v>2.4340502E-2</c:v>
                </c:pt>
                <c:pt idx="3715">
                  <c:v>1.3266899E-2</c:v>
                </c:pt>
                <c:pt idx="3716">
                  <c:v>1.6847688E-3</c:v>
                </c:pt>
                <c:pt idx="3717">
                  <c:v>-8.8250363000000002E-3</c:v>
                </c:pt>
                <c:pt idx="3718">
                  <c:v>-1.6150206E-2</c:v>
                </c:pt>
                <c:pt idx="3719">
                  <c:v>-2.345423E-2</c:v>
                </c:pt>
                <c:pt idx="3720">
                  <c:v>-2.6725687000000001E-2</c:v>
                </c:pt>
                <c:pt idx="3721">
                  <c:v>-2.2925439999999998E-2</c:v>
                </c:pt>
                <c:pt idx="3722">
                  <c:v>-1.9638367E-2</c:v>
                </c:pt>
                <c:pt idx="3723">
                  <c:v>-1.6882206E-2</c:v>
                </c:pt>
                <c:pt idx="3724">
                  <c:v>-1.7591539999999999E-2</c:v>
                </c:pt>
                <c:pt idx="3725">
                  <c:v>-2.014138E-2</c:v>
                </c:pt>
                <c:pt idx="3726">
                  <c:v>-2.5635846E-2</c:v>
                </c:pt>
                <c:pt idx="3727">
                  <c:v>-3.3282330999999998E-2</c:v>
                </c:pt>
                <c:pt idx="3728">
                  <c:v>-4.0208226999999999E-2</c:v>
                </c:pt>
                <c:pt idx="3729">
                  <c:v>-4.5857531E-2</c:v>
                </c:pt>
                <c:pt idx="3730">
                  <c:v>-5.0090576999999997E-2</c:v>
                </c:pt>
                <c:pt idx="3731">
                  <c:v>-5.4668703999999999E-2</c:v>
                </c:pt>
                <c:pt idx="3732">
                  <c:v>-6.1638483000000001E-2</c:v>
                </c:pt>
                <c:pt idx="3733">
                  <c:v>-7.1030213999999994E-2</c:v>
                </c:pt>
                <c:pt idx="3734">
                  <c:v>-7.9287354000000004E-2</c:v>
                </c:pt>
                <c:pt idx="3735">
                  <c:v>-8.4530712999999993E-2</c:v>
                </c:pt>
                <c:pt idx="3736">
                  <c:v>-8.8160341000000003E-2</c:v>
                </c:pt>
                <c:pt idx="3737">
                  <c:v>-9.1526064000000004E-2</c:v>
                </c:pt>
                <c:pt idx="3738">
                  <c:v>-9.7336311999999994E-2</c:v>
                </c:pt>
                <c:pt idx="3739">
                  <c:v>-0.10350078</c:v>
                </c:pt>
                <c:pt idx="3740">
                  <c:v>-0.11272421000000001</c:v>
                </c:pt>
                <c:pt idx="3741">
                  <c:v>-0.124207</c:v>
                </c:pt>
                <c:pt idx="3742">
                  <c:v>-0.13475359000000001</c:v>
                </c:pt>
                <c:pt idx="3743">
                  <c:v>-0.14245244000000001</c:v>
                </c:pt>
                <c:pt idx="3744">
                  <c:v>-0.14950241</c:v>
                </c:pt>
                <c:pt idx="3745">
                  <c:v>-0.15618380000000001</c:v>
                </c:pt>
                <c:pt idx="3746">
                  <c:v>-0.16241406</c:v>
                </c:pt>
                <c:pt idx="3747">
                  <c:v>-0.16257192000000001</c:v>
                </c:pt>
                <c:pt idx="3748">
                  <c:v>-0.16110012000000001</c:v>
                </c:pt>
                <c:pt idx="3749">
                  <c:v>-0.15844058999999999</c:v>
                </c:pt>
                <c:pt idx="3750">
                  <c:v>-0.15468202</c:v>
                </c:pt>
                <c:pt idx="3751">
                  <c:v>-0.15018644</c:v>
                </c:pt>
                <c:pt idx="3752">
                  <c:v>-0.14728472000000001</c:v>
                </c:pt>
                <c:pt idx="3753">
                  <c:v>-0.14426753</c:v>
                </c:pt>
                <c:pt idx="3754">
                  <c:v>-0.13895326</c:v>
                </c:pt>
                <c:pt idx="3755">
                  <c:v>-0.13051381000000001</c:v>
                </c:pt>
                <c:pt idx="3756">
                  <c:v>-0.12086998</c:v>
                </c:pt>
                <c:pt idx="3757">
                  <c:v>-0.11148665000000001</c:v>
                </c:pt>
                <c:pt idx="3758">
                  <c:v>-0.10304006</c:v>
                </c:pt>
                <c:pt idx="3759">
                  <c:v>-9.4356425999999993E-2</c:v>
                </c:pt>
                <c:pt idx="3760">
                  <c:v>-8.7497382999999998E-2</c:v>
                </c:pt>
                <c:pt idx="3761">
                  <c:v>-8.2595269999999998E-2</c:v>
                </c:pt>
                <c:pt idx="3762">
                  <c:v>-7.6335270999999996E-2</c:v>
                </c:pt>
                <c:pt idx="3763">
                  <c:v>-6.8792291000000005E-2</c:v>
                </c:pt>
                <c:pt idx="3764">
                  <c:v>-5.8843339000000001E-2</c:v>
                </c:pt>
                <c:pt idx="3765">
                  <c:v>-4.8290793999999998E-2</c:v>
                </c:pt>
                <c:pt idx="3766">
                  <c:v>-3.7856912999999999E-2</c:v>
                </c:pt>
                <c:pt idx="3767">
                  <c:v>-2.6707847E-2</c:v>
                </c:pt>
                <c:pt idx="3768">
                  <c:v>-1.5765166000000001E-2</c:v>
                </c:pt>
                <c:pt idx="3769">
                  <c:v>-6.6705766000000003E-3</c:v>
                </c:pt>
                <c:pt idx="3770">
                  <c:v>-1.1217333000000001E-3</c:v>
                </c:pt>
                <c:pt idx="3771">
                  <c:v>4.6359781000000003E-3</c:v>
                </c:pt>
                <c:pt idx="3772">
                  <c:v>1.1568352E-2</c:v>
                </c:pt>
                <c:pt idx="3773">
                  <c:v>2.1948734000000001E-2</c:v>
                </c:pt>
                <c:pt idx="3774">
                  <c:v>3.4137674999999999E-2</c:v>
                </c:pt>
                <c:pt idx="3775">
                  <c:v>4.7695703999999998E-2</c:v>
                </c:pt>
                <c:pt idx="3776">
                  <c:v>6.0003768999999998E-2</c:v>
                </c:pt>
                <c:pt idx="3777">
                  <c:v>6.8644738999999996E-2</c:v>
                </c:pt>
                <c:pt idx="3778">
                  <c:v>7.6376103000000001E-2</c:v>
                </c:pt>
                <c:pt idx="3779">
                  <c:v>8.3120638999999996E-2</c:v>
                </c:pt>
                <c:pt idx="3780">
                  <c:v>9.1421692999999998E-2</c:v>
                </c:pt>
                <c:pt idx="3781">
                  <c:v>0.10302</c:v>
                </c:pt>
                <c:pt idx="3782">
                  <c:v>0.11681414</c:v>
                </c:pt>
                <c:pt idx="3783">
                  <c:v>0.12845933000000001</c:v>
                </c:pt>
                <c:pt idx="3784">
                  <c:v>0.13818552000000001</c:v>
                </c:pt>
                <c:pt idx="3785">
                  <c:v>0.14878879</c:v>
                </c:pt>
                <c:pt idx="3786">
                  <c:v>0.16036206</c:v>
                </c:pt>
                <c:pt idx="3787">
                  <c:v>0.17227791000000001</c:v>
                </c:pt>
                <c:pt idx="3788">
                  <c:v>0.18263960000000001</c:v>
                </c:pt>
                <c:pt idx="3789">
                  <c:v>0.19103228</c:v>
                </c:pt>
                <c:pt idx="3790">
                  <c:v>0.19848589999999999</c:v>
                </c:pt>
                <c:pt idx="3791">
                  <c:v>0.20467552999999999</c:v>
                </c:pt>
                <c:pt idx="3792">
                  <c:v>0.20777741</c:v>
                </c:pt>
                <c:pt idx="3793">
                  <c:v>0.20848278000000001</c:v>
                </c:pt>
                <c:pt idx="3794">
                  <c:v>0.20879170999999999</c:v>
                </c:pt>
                <c:pt idx="3795">
                  <c:v>0.20748374</c:v>
                </c:pt>
                <c:pt idx="3796">
                  <c:v>0.2056048</c:v>
                </c:pt>
                <c:pt idx="3797">
                  <c:v>0.20457522</c:v>
                </c:pt>
                <c:pt idx="3798">
                  <c:v>0.20312525000000001</c:v>
                </c:pt>
                <c:pt idx="3799">
                  <c:v>0.19972032000000001</c:v>
                </c:pt>
                <c:pt idx="3800">
                  <c:v>0.19411136000000001</c:v>
                </c:pt>
                <c:pt idx="3801">
                  <c:v>0.18761647000000001</c:v>
                </c:pt>
                <c:pt idx="3802">
                  <c:v>0.17908667</c:v>
                </c:pt>
                <c:pt idx="3803">
                  <c:v>0.17152285</c:v>
                </c:pt>
                <c:pt idx="3804">
                  <c:v>0.16570219</c:v>
                </c:pt>
                <c:pt idx="3805">
                  <c:v>0.16253002999999999</c:v>
                </c:pt>
                <c:pt idx="3806">
                  <c:v>0.16127683000000001</c:v>
                </c:pt>
                <c:pt idx="3807">
                  <c:v>0.15963969</c:v>
                </c:pt>
                <c:pt idx="3808">
                  <c:v>0.15726997000000001</c:v>
                </c:pt>
                <c:pt idx="3809">
                  <c:v>0.15465868999999999</c:v>
                </c:pt>
                <c:pt idx="3810">
                  <c:v>0.15224972000000001</c:v>
                </c:pt>
                <c:pt idx="3811">
                  <c:v>0.14930078999999999</c:v>
                </c:pt>
                <c:pt idx="3812">
                  <c:v>0.14576383000000001</c:v>
                </c:pt>
                <c:pt idx="3813">
                  <c:v>0.14610808</c:v>
                </c:pt>
                <c:pt idx="3814">
                  <c:v>0.15200342</c:v>
                </c:pt>
                <c:pt idx="3815">
                  <c:v>0.15754831</c:v>
                </c:pt>
                <c:pt idx="3816">
                  <c:v>0.16000496</c:v>
                </c:pt>
                <c:pt idx="3817">
                  <c:v>0.16007573</c:v>
                </c:pt>
                <c:pt idx="3818">
                  <c:v>0.16071848</c:v>
                </c:pt>
                <c:pt idx="3819">
                  <c:v>0.16172286999999999</c:v>
                </c:pt>
                <c:pt idx="3820">
                  <c:v>0.16145502</c:v>
                </c:pt>
                <c:pt idx="3821">
                  <c:v>0.15951124999999999</c:v>
                </c:pt>
                <c:pt idx="3822">
                  <c:v>0.15742491</c:v>
                </c:pt>
                <c:pt idx="3823">
                  <c:v>0.15438068999999999</c:v>
                </c:pt>
                <c:pt idx="3824">
                  <c:v>0.15077329</c:v>
                </c:pt>
                <c:pt idx="3825">
                  <c:v>0.14623201999999999</c:v>
                </c:pt>
                <c:pt idx="3826">
                  <c:v>0.14129991</c:v>
                </c:pt>
                <c:pt idx="3827">
                  <c:v>0.13738357000000001</c:v>
                </c:pt>
                <c:pt idx="3828">
                  <c:v>0.13600956</c:v>
                </c:pt>
                <c:pt idx="3829">
                  <c:v>0.13512660000000001</c:v>
                </c:pt>
                <c:pt idx="3830">
                  <c:v>0.13306401000000001</c:v>
                </c:pt>
                <c:pt idx="3831">
                  <c:v>0.12772668000000001</c:v>
                </c:pt>
                <c:pt idx="3832">
                  <c:v>0.12064264</c:v>
                </c:pt>
                <c:pt idx="3833">
                  <c:v>0.11397209</c:v>
                </c:pt>
                <c:pt idx="3834">
                  <c:v>0.10831441999999999</c:v>
                </c:pt>
                <c:pt idx="3835">
                  <c:v>0.10094683</c:v>
                </c:pt>
                <c:pt idx="3836">
                  <c:v>9.0545894000000002E-2</c:v>
                </c:pt>
                <c:pt idx="3837">
                  <c:v>8.1929125000000005E-2</c:v>
                </c:pt>
                <c:pt idx="3838">
                  <c:v>7.6219133999999994E-2</c:v>
                </c:pt>
                <c:pt idx="3839">
                  <c:v>7.2951377999999997E-2</c:v>
                </c:pt>
                <c:pt idx="3840">
                  <c:v>6.8068688000000002E-2</c:v>
                </c:pt>
                <c:pt idx="3841">
                  <c:v>6.5040396E-2</c:v>
                </c:pt>
                <c:pt idx="3842">
                  <c:v>6.5690947E-2</c:v>
                </c:pt>
                <c:pt idx="3843">
                  <c:v>6.8696708999999995E-2</c:v>
                </c:pt>
                <c:pt idx="3844">
                  <c:v>7.0394683999999999E-2</c:v>
                </c:pt>
                <c:pt idx="3845">
                  <c:v>6.9528541999999999E-2</c:v>
                </c:pt>
                <c:pt idx="3846">
                  <c:v>6.9475184999999995E-2</c:v>
                </c:pt>
                <c:pt idx="3847">
                  <c:v>7.1272421000000002E-2</c:v>
                </c:pt>
                <c:pt idx="3848">
                  <c:v>7.1445488000000001E-2</c:v>
                </c:pt>
                <c:pt idx="3849">
                  <c:v>6.6195886999999995E-2</c:v>
                </c:pt>
                <c:pt idx="3850">
                  <c:v>5.8709668999999999E-2</c:v>
                </c:pt>
                <c:pt idx="3851">
                  <c:v>5.0796922000000001E-2</c:v>
                </c:pt>
                <c:pt idx="3852">
                  <c:v>4.3261396000000001E-2</c:v>
                </c:pt>
                <c:pt idx="3853">
                  <c:v>3.7715947999999999E-2</c:v>
                </c:pt>
                <c:pt idx="3854">
                  <c:v>3.1269539999999998E-2</c:v>
                </c:pt>
                <c:pt idx="3855">
                  <c:v>2.2593043E-2</c:v>
                </c:pt>
                <c:pt idx="3856">
                  <c:v>1.3219613E-2</c:v>
                </c:pt>
                <c:pt idx="3857">
                  <c:v>5.9464668000000004E-3</c:v>
                </c:pt>
                <c:pt idx="3858">
                  <c:v>1.1774836E-3</c:v>
                </c:pt>
                <c:pt idx="3859">
                  <c:v>-2.8592111000000001E-4</c:v>
                </c:pt>
                <c:pt idx="3860">
                  <c:v>-2.6961087999999999E-3</c:v>
                </c:pt>
                <c:pt idx="3861">
                  <c:v>-6.6416121999999999E-3</c:v>
                </c:pt>
                <c:pt idx="3862">
                  <c:v>-1.2752032999999999E-2</c:v>
                </c:pt>
                <c:pt idx="3863">
                  <c:v>-2.0321408999999999E-2</c:v>
                </c:pt>
                <c:pt idx="3864">
                  <c:v>-2.9242692000000001E-2</c:v>
                </c:pt>
                <c:pt idx="3865">
                  <c:v>-3.8653094999999998E-2</c:v>
                </c:pt>
                <c:pt idx="3866">
                  <c:v>-4.5302558999999999E-2</c:v>
                </c:pt>
                <c:pt idx="3867">
                  <c:v>-4.9415936000000001E-2</c:v>
                </c:pt>
                <c:pt idx="3868">
                  <c:v>-5.1296214999999999E-2</c:v>
                </c:pt>
                <c:pt idx="3869">
                  <c:v>-5.4101375E-2</c:v>
                </c:pt>
                <c:pt idx="3870">
                  <c:v>-6.0104932999999999E-2</c:v>
                </c:pt>
                <c:pt idx="3871">
                  <c:v>-6.6497427999999997E-2</c:v>
                </c:pt>
                <c:pt idx="3872">
                  <c:v>-7.3062032999999998E-2</c:v>
                </c:pt>
                <c:pt idx="3873">
                  <c:v>-7.6759704999999998E-2</c:v>
                </c:pt>
                <c:pt idx="3874">
                  <c:v>-7.5979700999999997E-2</c:v>
                </c:pt>
                <c:pt idx="3875">
                  <c:v>-7.4529783000000002E-2</c:v>
                </c:pt>
                <c:pt idx="3876">
                  <c:v>-7.5448481999999997E-2</c:v>
                </c:pt>
                <c:pt idx="3877">
                  <c:v>-7.7408994999999994E-2</c:v>
                </c:pt>
                <c:pt idx="3878">
                  <c:v>-8.1086325000000001E-2</c:v>
                </c:pt>
                <c:pt idx="3879">
                  <c:v>-8.5333276999999999E-2</c:v>
                </c:pt>
                <c:pt idx="3880">
                  <c:v>-9.2741148999999995E-2</c:v>
                </c:pt>
                <c:pt idx="3881">
                  <c:v>-9.9993623000000004E-2</c:v>
                </c:pt>
                <c:pt idx="3882">
                  <c:v>-0.10351886</c:v>
                </c:pt>
                <c:pt idx="3883">
                  <c:v>-0.10313796</c:v>
                </c:pt>
                <c:pt idx="3884">
                  <c:v>-0.10185563</c:v>
                </c:pt>
                <c:pt idx="3885">
                  <c:v>-0.10130438</c:v>
                </c:pt>
                <c:pt idx="3886">
                  <c:v>-0.10194742</c:v>
                </c:pt>
                <c:pt idx="3887">
                  <c:v>-0.10420053999999999</c:v>
                </c:pt>
                <c:pt idx="3888">
                  <c:v>-0.10809101</c:v>
                </c:pt>
                <c:pt idx="3889">
                  <c:v>-0.11179345</c:v>
                </c:pt>
                <c:pt idx="3890">
                  <c:v>-0.11638742000000001</c:v>
                </c:pt>
                <c:pt idx="3891">
                  <c:v>-0.12050825</c:v>
                </c:pt>
                <c:pt idx="3892">
                  <c:v>-0.12400557</c:v>
                </c:pt>
                <c:pt idx="3893">
                  <c:v>-0.12628602</c:v>
                </c:pt>
                <c:pt idx="3894">
                  <c:v>-0.1263474</c:v>
                </c:pt>
                <c:pt idx="3895">
                  <c:v>-0.12767491</c:v>
                </c:pt>
                <c:pt idx="3896">
                  <c:v>-0.13133448</c:v>
                </c:pt>
                <c:pt idx="3897">
                  <c:v>-0.13641271999999999</c:v>
                </c:pt>
                <c:pt idx="3898">
                  <c:v>-0.13808687</c:v>
                </c:pt>
                <c:pt idx="3899">
                  <c:v>-0.13820416999999999</c:v>
                </c:pt>
                <c:pt idx="3900">
                  <c:v>-0.13690974</c:v>
                </c:pt>
                <c:pt idx="3901">
                  <c:v>-0.13503747999999999</c:v>
                </c:pt>
                <c:pt idx="3902">
                  <c:v>-0.13114160999999999</c:v>
                </c:pt>
                <c:pt idx="3903">
                  <c:v>-0.12313561000000001</c:v>
                </c:pt>
                <c:pt idx="3904">
                  <c:v>-0.11824274999999999</c:v>
                </c:pt>
                <c:pt idx="3905">
                  <c:v>-0.1173208</c:v>
                </c:pt>
                <c:pt idx="3906">
                  <c:v>-0.12048665</c:v>
                </c:pt>
                <c:pt idx="3907">
                  <c:v>-0.12055328</c:v>
                </c:pt>
                <c:pt idx="3908">
                  <c:v>-0.11775906999999999</c:v>
                </c:pt>
                <c:pt idx="3909">
                  <c:v>-0.11392368999999999</c:v>
                </c:pt>
                <c:pt idx="3910">
                  <c:v>-0.10747930999999999</c:v>
                </c:pt>
                <c:pt idx="3911">
                  <c:v>-9.9829211000000001E-2</c:v>
                </c:pt>
                <c:pt idx="3912">
                  <c:v>-9.6329314999999999E-2</c:v>
                </c:pt>
                <c:pt idx="3913">
                  <c:v>-9.7896383000000003E-2</c:v>
                </c:pt>
                <c:pt idx="3914">
                  <c:v>-0.10074547</c:v>
                </c:pt>
                <c:pt idx="3915">
                  <c:v>-0.10099183</c:v>
                </c:pt>
                <c:pt idx="3916">
                  <c:v>-0.10075124000000001</c:v>
                </c:pt>
                <c:pt idx="3917">
                  <c:v>-0.10106842000000001</c:v>
                </c:pt>
                <c:pt idx="3918">
                  <c:v>-0.10002726000000001</c:v>
                </c:pt>
                <c:pt idx="3919">
                  <c:v>-9.5882941999999999E-2</c:v>
                </c:pt>
                <c:pt idx="3920">
                  <c:v>-9.3531750999999996E-2</c:v>
                </c:pt>
                <c:pt idx="3921">
                  <c:v>-9.4865853E-2</c:v>
                </c:pt>
                <c:pt idx="3922">
                  <c:v>-9.7629645000000001E-2</c:v>
                </c:pt>
                <c:pt idx="3923">
                  <c:v>-9.7828320999999996E-2</c:v>
                </c:pt>
                <c:pt idx="3924">
                  <c:v>-9.5464810999999997E-2</c:v>
                </c:pt>
                <c:pt idx="3925">
                  <c:v>-9.2561217000000001E-2</c:v>
                </c:pt>
                <c:pt idx="3926">
                  <c:v>-8.8393266999999998E-2</c:v>
                </c:pt>
                <c:pt idx="3927">
                  <c:v>-8.2362042999999996E-2</c:v>
                </c:pt>
                <c:pt idx="3928">
                  <c:v>-7.9973599000000006E-2</c:v>
                </c:pt>
                <c:pt idx="3929">
                  <c:v>-8.0892492999999996E-2</c:v>
                </c:pt>
                <c:pt idx="3930">
                  <c:v>-8.5075619000000005E-2</c:v>
                </c:pt>
                <c:pt idx="3931">
                  <c:v>-8.7906834000000003E-2</c:v>
                </c:pt>
                <c:pt idx="3932">
                  <c:v>-8.7860819000000007E-2</c:v>
                </c:pt>
                <c:pt idx="3933">
                  <c:v>-8.5817755999999995E-2</c:v>
                </c:pt>
                <c:pt idx="3934">
                  <c:v>-8.2176653000000002E-2</c:v>
                </c:pt>
                <c:pt idx="3935">
                  <c:v>-7.9929890000000003E-2</c:v>
                </c:pt>
                <c:pt idx="3936">
                  <c:v>-8.2014424000000002E-2</c:v>
                </c:pt>
                <c:pt idx="3937">
                  <c:v>-8.5935413000000002E-2</c:v>
                </c:pt>
                <c:pt idx="3938">
                  <c:v>-8.9963353999999995E-2</c:v>
                </c:pt>
                <c:pt idx="3939">
                  <c:v>-9.0615972000000003E-2</c:v>
                </c:pt>
                <c:pt idx="3940">
                  <c:v>-9.0252253000000005E-2</c:v>
                </c:pt>
                <c:pt idx="3941">
                  <c:v>-9.0162035000000001E-2</c:v>
                </c:pt>
                <c:pt idx="3942">
                  <c:v>-9.0947791E-2</c:v>
                </c:pt>
                <c:pt idx="3943">
                  <c:v>-9.0825219999999998E-2</c:v>
                </c:pt>
                <c:pt idx="3944">
                  <c:v>-8.8869860999999994E-2</c:v>
                </c:pt>
                <c:pt idx="3945">
                  <c:v>-8.6621153000000006E-2</c:v>
                </c:pt>
                <c:pt idx="3946">
                  <c:v>-8.4705203000000007E-2</c:v>
                </c:pt>
                <c:pt idx="3947">
                  <c:v>-8.2292151999999993E-2</c:v>
                </c:pt>
                <c:pt idx="3948">
                  <c:v>-7.9016102000000005E-2</c:v>
                </c:pt>
                <c:pt idx="3949">
                  <c:v>-7.5088808000000007E-2</c:v>
                </c:pt>
                <c:pt idx="3950">
                  <c:v>-7.2373894999999994E-2</c:v>
                </c:pt>
                <c:pt idx="3951">
                  <c:v>-6.7002733999999994E-2</c:v>
                </c:pt>
                <c:pt idx="3952">
                  <c:v>-5.8687466000000001E-2</c:v>
                </c:pt>
                <c:pt idx="3953">
                  <c:v>-5.3095226000000002E-2</c:v>
                </c:pt>
                <c:pt idx="3954">
                  <c:v>-4.8078551999999997E-2</c:v>
                </c:pt>
                <c:pt idx="3955">
                  <c:v>-4.3191665999999997E-2</c:v>
                </c:pt>
                <c:pt idx="3956">
                  <c:v>-3.7360313999999999E-2</c:v>
                </c:pt>
                <c:pt idx="3957">
                  <c:v>-3.2414674999999997E-2</c:v>
                </c:pt>
                <c:pt idx="3958">
                  <c:v>-3.0190607000000001E-2</c:v>
                </c:pt>
                <c:pt idx="3959">
                  <c:v>-2.9614749999999999E-2</c:v>
                </c:pt>
                <c:pt idx="3960">
                  <c:v>-2.8317334999999999E-2</c:v>
                </c:pt>
                <c:pt idx="3961">
                  <c:v>-2.5784977000000001E-2</c:v>
                </c:pt>
                <c:pt idx="3962">
                  <c:v>-2.1752008E-2</c:v>
                </c:pt>
                <c:pt idx="3963">
                  <c:v>-1.4797858000000001E-2</c:v>
                </c:pt>
                <c:pt idx="3964">
                  <c:v>-8.1485103E-3</c:v>
                </c:pt>
                <c:pt idx="3965">
                  <c:v>5.0916299000000002E-4</c:v>
                </c:pt>
                <c:pt idx="3966">
                  <c:v>1.0188796999999999E-2</c:v>
                </c:pt>
                <c:pt idx="3967">
                  <c:v>2.1742997E-2</c:v>
                </c:pt>
                <c:pt idx="3968">
                  <c:v>3.4238389000000001E-2</c:v>
                </c:pt>
                <c:pt idx="3969">
                  <c:v>4.2357300000000001E-2</c:v>
                </c:pt>
                <c:pt idx="3970">
                  <c:v>4.9709494999999999E-2</c:v>
                </c:pt>
                <c:pt idx="3971">
                  <c:v>5.7732163000000003E-2</c:v>
                </c:pt>
                <c:pt idx="3972">
                  <c:v>6.5584486999999997E-2</c:v>
                </c:pt>
                <c:pt idx="3973">
                  <c:v>6.9770835000000003E-2</c:v>
                </c:pt>
                <c:pt idx="3974">
                  <c:v>7.2401495999999996E-2</c:v>
                </c:pt>
                <c:pt idx="3975">
                  <c:v>7.4080141000000002E-2</c:v>
                </c:pt>
                <c:pt idx="3976">
                  <c:v>7.6743652999999995E-2</c:v>
                </c:pt>
                <c:pt idx="3977">
                  <c:v>7.8755510000000001E-2</c:v>
                </c:pt>
                <c:pt idx="3978">
                  <c:v>7.7562267000000004E-2</c:v>
                </c:pt>
                <c:pt idx="3979">
                  <c:v>7.4967686000000006E-2</c:v>
                </c:pt>
                <c:pt idx="3980">
                  <c:v>7.3122751E-2</c:v>
                </c:pt>
                <c:pt idx="3981">
                  <c:v>7.4068967999999999E-2</c:v>
                </c:pt>
                <c:pt idx="3982">
                  <c:v>7.6144462999999996E-2</c:v>
                </c:pt>
                <c:pt idx="3983">
                  <c:v>8.0009601E-2</c:v>
                </c:pt>
                <c:pt idx="3984">
                  <c:v>8.5059844999999995E-2</c:v>
                </c:pt>
                <c:pt idx="3985">
                  <c:v>9.1229045999999994E-2</c:v>
                </c:pt>
                <c:pt idx="3986">
                  <c:v>9.6118561000000005E-2</c:v>
                </c:pt>
                <c:pt idx="3987">
                  <c:v>9.9012357999999995E-2</c:v>
                </c:pt>
                <c:pt idx="3988">
                  <c:v>0.10003142</c:v>
                </c:pt>
                <c:pt idx="3989">
                  <c:v>0.10199306</c:v>
                </c:pt>
                <c:pt idx="3990">
                  <c:v>0.10512069</c:v>
                </c:pt>
                <c:pt idx="3991">
                  <c:v>0.11222654999999999</c:v>
                </c:pt>
                <c:pt idx="3992">
                  <c:v>0.12158561</c:v>
                </c:pt>
                <c:pt idx="3993">
                  <c:v>0.12949462</c:v>
                </c:pt>
                <c:pt idx="3994">
                  <c:v>0.1333095</c:v>
                </c:pt>
                <c:pt idx="3995">
                  <c:v>0.1361415</c:v>
                </c:pt>
                <c:pt idx="3996">
                  <c:v>0.13735084</c:v>
                </c:pt>
                <c:pt idx="3997">
                  <c:v>0.13789034</c:v>
                </c:pt>
                <c:pt idx="3998">
                  <c:v>0.13536184000000001</c:v>
                </c:pt>
                <c:pt idx="3999">
                  <c:v>0.13089387999999999</c:v>
                </c:pt>
                <c:pt idx="4000">
                  <c:v>0.12512148000000001</c:v>
                </c:pt>
                <c:pt idx="4001">
                  <c:v>0.12282023</c:v>
                </c:pt>
                <c:pt idx="4002">
                  <c:v>0.12360337</c:v>
                </c:pt>
                <c:pt idx="4003">
                  <c:v>0.12524646</c:v>
                </c:pt>
                <c:pt idx="4004">
                  <c:v>0.12622459</c:v>
                </c:pt>
                <c:pt idx="4005">
                  <c:v>0.12742121000000001</c:v>
                </c:pt>
                <c:pt idx="4006">
                  <c:v>0.12765853999999999</c:v>
                </c:pt>
                <c:pt idx="4007">
                  <c:v>0.12773351999999999</c:v>
                </c:pt>
                <c:pt idx="4008">
                  <c:v>0.12763424000000001</c:v>
                </c:pt>
                <c:pt idx="4009">
                  <c:v>0.12860168999999999</c:v>
                </c:pt>
                <c:pt idx="4010">
                  <c:v>0.12984645</c:v>
                </c:pt>
                <c:pt idx="4011">
                  <c:v>0.12963257</c:v>
                </c:pt>
                <c:pt idx="4012">
                  <c:v>0.12578658000000001</c:v>
                </c:pt>
                <c:pt idx="4013">
                  <c:v>0.11982139999999999</c:v>
                </c:pt>
                <c:pt idx="4014">
                  <c:v>0.10879758</c:v>
                </c:pt>
                <c:pt idx="4015">
                  <c:v>9.5468332000000003E-2</c:v>
                </c:pt>
                <c:pt idx="4016">
                  <c:v>7.8379117999999998E-2</c:v>
                </c:pt>
                <c:pt idx="4017">
                  <c:v>6.3134827000000004E-2</c:v>
                </c:pt>
                <c:pt idx="4018">
                  <c:v>5.0943677E-2</c:v>
                </c:pt>
                <c:pt idx="4019">
                  <c:v>3.9531043000000002E-2</c:v>
                </c:pt>
                <c:pt idx="4020">
                  <c:v>3.0591535E-2</c:v>
                </c:pt>
                <c:pt idx="4021">
                  <c:v>2.4731619999999999E-2</c:v>
                </c:pt>
                <c:pt idx="4022">
                  <c:v>2.2058543999999999E-2</c:v>
                </c:pt>
                <c:pt idx="4023">
                  <c:v>1.9606953999999999E-2</c:v>
                </c:pt>
                <c:pt idx="4024">
                  <c:v>1.8060853000000002E-2</c:v>
                </c:pt>
                <c:pt idx="4025">
                  <c:v>1.7147922999999999E-2</c:v>
                </c:pt>
                <c:pt idx="4026">
                  <c:v>1.8791690999999999E-2</c:v>
                </c:pt>
                <c:pt idx="4027">
                  <c:v>1.9663737000000001E-2</c:v>
                </c:pt>
                <c:pt idx="4028">
                  <c:v>1.8863339E-2</c:v>
                </c:pt>
                <c:pt idx="4029">
                  <c:v>1.6137067000000001E-2</c:v>
                </c:pt>
                <c:pt idx="4030">
                  <c:v>1.3413092E-2</c:v>
                </c:pt>
                <c:pt idx="4031">
                  <c:v>1.1603443E-2</c:v>
                </c:pt>
                <c:pt idx="4032">
                  <c:v>7.2451275000000002E-3</c:v>
                </c:pt>
                <c:pt idx="4033">
                  <c:v>3.0257927E-3</c:v>
                </c:pt>
                <c:pt idx="4034">
                  <c:v>-4.4532082E-4</c:v>
                </c:pt>
                <c:pt idx="4035">
                  <c:v>-1.6524305E-3</c:v>
                </c:pt>
                <c:pt idx="4036">
                  <c:v>-1.1696288999999999E-3</c:v>
                </c:pt>
                <c:pt idx="4037">
                  <c:v>-3.0635097000000002E-4</c:v>
                </c:pt>
                <c:pt idx="4038">
                  <c:v>-5.2058631000000003E-4</c:v>
                </c:pt>
                <c:pt idx="4039">
                  <c:v>-9.5898608999999996E-4</c:v>
                </c:pt>
                <c:pt idx="4040">
                  <c:v>-1.9527459E-3</c:v>
                </c:pt>
                <c:pt idx="4041">
                  <c:v>-2.4420393000000001E-3</c:v>
                </c:pt>
                <c:pt idx="4042">
                  <c:v>-2.7914121000000001E-3</c:v>
                </c:pt>
                <c:pt idx="4043">
                  <c:v>-2.0663762E-3</c:v>
                </c:pt>
                <c:pt idx="4044">
                  <c:v>-3.4296281000000001E-3</c:v>
                </c:pt>
                <c:pt idx="4045">
                  <c:v>-4.9929108E-3</c:v>
                </c:pt>
                <c:pt idx="4046">
                  <c:v>-4.2115373000000001E-3</c:v>
                </c:pt>
                <c:pt idx="4047">
                  <c:v>-1.2884365E-3</c:v>
                </c:pt>
                <c:pt idx="4048">
                  <c:v>1.3482023000000001E-3</c:v>
                </c:pt>
                <c:pt idx="4049">
                  <c:v>9.8847176999999995E-5</c:v>
                </c:pt>
                <c:pt idx="4050">
                  <c:v>2.3798693000000001E-4</c:v>
                </c:pt>
                <c:pt idx="4051">
                  <c:v>4.7166788E-4</c:v>
                </c:pt>
                <c:pt idx="4052">
                  <c:v>1.1492522E-3</c:v>
                </c:pt>
                <c:pt idx="4053">
                  <c:v>2.7754028E-3</c:v>
                </c:pt>
                <c:pt idx="4054">
                  <c:v>4.6243151999999996E-3</c:v>
                </c:pt>
                <c:pt idx="4055">
                  <c:v>7.1237799999999997E-3</c:v>
                </c:pt>
                <c:pt idx="4056">
                  <c:v>6.1918095000000001E-3</c:v>
                </c:pt>
                <c:pt idx="4057">
                  <c:v>3.7352892999999998E-3</c:v>
                </c:pt>
                <c:pt idx="4058">
                  <c:v>1.3566127999999999E-3</c:v>
                </c:pt>
                <c:pt idx="4059">
                  <c:v>-1.2875685E-3</c:v>
                </c:pt>
                <c:pt idx="4060">
                  <c:v>-3.3802671000000002E-3</c:v>
                </c:pt>
                <c:pt idx="4061">
                  <c:v>-5.8313235E-3</c:v>
                </c:pt>
                <c:pt idx="4062">
                  <c:v>-5.4400038E-3</c:v>
                </c:pt>
                <c:pt idx="4063">
                  <c:v>-2.5573994999999999E-3</c:v>
                </c:pt>
                <c:pt idx="4064">
                  <c:v>2.5572304999999998E-4</c:v>
                </c:pt>
                <c:pt idx="4065">
                  <c:v>7.9146974000000002E-4</c:v>
                </c:pt>
                <c:pt idx="4066">
                  <c:v>2.6031711000000001E-3</c:v>
                </c:pt>
                <c:pt idx="4067">
                  <c:v>5.2708904000000004E-3</c:v>
                </c:pt>
                <c:pt idx="4068">
                  <c:v>8.2682775000000007E-3</c:v>
                </c:pt>
                <c:pt idx="4069">
                  <c:v>8.0193493000000008E-3</c:v>
                </c:pt>
                <c:pt idx="4070">
                  <c:v>2.6429415E-3</c:v>
                </c:pt>
                <c:pt idx="4071">
                  <c:v>-4.2293223999999999E-3</c:v>
                </c:pt>
                <c:pt idx="4072">
                  <c:v>-1.1390898E-2</c:v>
                </c:pt>
                <c:pt idx="4073">
                  <c:v>-1.8624526999999998E-2</c:v>
                </c:pt>
                <c:pt idx="4074">
                  <c:v>-2.9306089E-2</c:v>
                </c:pt>
                <c:pt idx="4075">
                  <c:v>-3.8748868999999998E-2</c:v>
                </c:pt>
                <c:pt idx="4076">
                  <c:v>-4.8241005000000003E-2</c:v>
                </c:pt>
                <c:pt idx="4077">
                  <c:v>-5.6686053E-2</c:v>
                </c:pt>
                <c:pt idx="4078">
                  <c:v>-6.3207342999999999E-2</c:v>
                </c:pt>
                <c:pt idx="4079">
                  <c:v>-6.8450484000000006E-2</c:v>
                </c:pt>
                <c:pt idx="4080">
                  <c:v>-7.4736258999999999E-2</c:v>
                </c:pt>
                <c:pt idx="4081">
                  <c:v>-8.1580281000000004E-2</c:v>
                </c:pt>
                <c:pt idx="4082">
                  <c:v>-8.6286151000000005E-2</c:v>
                </c:pt>
                <c:pt idx="4083">
                  <c:v>-8.8160266000000001E-2</c:v>
                </c:pt>
                <c:pt idx="4084">
                  <c:v>-8.9858925000000006E-2</c:v>
                </c:pt>
                <c:pt idx="4085">
                  <c:v>-9.3586705000000006E-2</c:v>
                </c:pt>
                <c:pt idx="4086">
                  <c:v>-9.8957005000000001E-2</c:v>
                </c:pt>
                <c:pt idx="4087">
                  <c:v>-0.10167285</c:v>
                </c:pt>
                <c:pt idx="4088">
                  <c:v>-0.10302983</c:v>
                </c:pt>
                <c:pt idx="4089">
                  <c:v>-0.10549306</c:v>
                </c:pt>
                <c:pt idx="4090">
                  <c:v>-0.1096886</c:v>
                </c:pt>
                <c:pt idx="4091">
                  <c:v>-0.11314455</c:v>
                </c:pt>
                <c:pt idx="4092">
                  <c:v>-0.11509713000000001</c:v>
                </c:pt>
                <c:pt idx="4093">
                  <c:v>-0.1152895</c:v>
                </c:pt>
                <c:pt idx="4094">
                  <c:v>-0.11219348</c:v>
                </c:pt>
                <c:pt idx="4095">
                  <c:v>-0.10933082</c:v>
                </c:pt>
                <c:pt idx="4096">
                  <c:v>-0.10701563</c:v>
                </c:pt>
                <c:pt idx="4097">
                  <c:v>-0.10833609</c:v>
                </c:pt>
                <c:pt idx="4098">
                  <c:v>-0.10808802000000001</c:v>
                </c:pt>
                <c:pt idx="4099">
                  <c:v>-0.10862397</c:v>
                </c:pt>
                <c:pt idx="4100">
                  <c:v>-0.10873405999999999</c:v>
                </c:pt>
                <c:pt idx="4101">
                  <c:v>-0.10747411</c:v>
                </c:pt>
                <c:pt idx="4102">
                  <c:v>-0.10450395</c:v>
                </c:pt>
                <c:pt idx="4103">
                  <c:v>-0.10169104</c:v>
                </c:pt>
                <c:pt idx="4104">
                  <c:v>-0.10090064</c:v>
                </c:pt>
                <c:pt idx="4105">
                  <c:v>-9.9210931000000002E-2</c:v>
                </c:pt>
                <c:pt idx="4106">
                  <c:v>-9.6482684999999999E-2</c:v>
                </c:pt>
                <c:pt idx="4107">
                  <c:v>-9.0675544999999996E-2</c:v>
                </c:pt>
                <c:pt idx="4108">
                  <c:v>-8.3535488000000005E-2</c:v>
                </c:pt>
                <c:pt idx="4109">
                  <c:v>-7.7882541E-2</c:v>
                </c:pt>
                <c:pt idx="4110">
                  <c:v>-7.2523752999999996E-2</c:v>
                </c:pt>
                <c:pt idx="4111">
                  <c:v>-6.6747327999999995E-2</c:v>
                </c:pt>
                <c:pt idx="4112">
                  <c:v>-6.0450669999999998E-2</c:v>
                </c:pt>
                <c:pt idx="4113">
                  <c:v>-5.5255870999999998E-2</c:v>
                </c:pt>
                <c:pt idx="4114">
                  <c:v>-4.9791634000000001E-2</c:v>
                </c:pt>
                <c:pt idx="4115">
                  <c:v>-4.4366457999999998E-2</c:v>
                </c:pt>
                <c:pt idx="4116">
                  <c:v>-4.1450846E-2</c:v>
                </c:pt>
                <c:pt idx="4117">
                  <c:v>-3.7882963999999998E-2</c:v>
                </c:pt>
                <c:pt idx="4118">
                  <c:v>-3.2351148000000003E-2</c:v>
                </c:pt>
                <c:pt idx="4119">
                  <c:v>-2.4917565999999999E-2</c:v>
                </c:pt>
                <c:pt idx="4120">
                  <c:v>-1.6549617999999999E-2</c:v>
                </c:pt>
                <c:pt idx="4121">
                  <c:v>-9.2591046999999996E-3</c:v>
                </c:pt>
                <c:pt idx="4122">
                  <c:v>-1.7910793E-3</c:v>
                </c:pt>
                <c:pt idx="4123">
                  <c:v>6.9067228E-3</c:v>
                </c:pt>
                <c:pt idx="4124">
                  <c:v>1.5574104E-2</c:v>
                </c:pt>
                <c:pt idx="4125">
                  <c:v>2.5179238999999999E-2</c:v>
                </c:pt>
                <c:pt idx="4126">
                  <c:v>3.697814E-2</c:v>
                </c:pt>
                <c:pt idx="4127">
                  <c:v>5.3126632999999999E-2</c:v>
                </c:pt>
                <c:pt idx="4128">
                  <c:v>6.9506701000000004E-2</c:v>
                </c:pt>
                <c:pt idx="4129">
                  <c:v>8.0368843999999995E-2</c:v>
                </c:pt>
                <c:pt idx="4130">
                  <c:v>8.7754594000000005E-2</c:v>
                </c:pt>
                <c:pt idx="4131">
                  <c:v>9.3623865000000001E-2</c:v>
                </c:pt>
                <c:pt idx="4132">
                  <c:v>9.8254311999999996E-2</c:v>
                </c:pt>
                <c:pt idx="4133">
                  <c:v>0.10008628999999999</c:v>
                </c:pt>
                <c:pt idx="4134">
                  <c:v>9.8142506000000004E-2</c:v>
                </c:pt>
                <c:pt idx="4135">
                  <c:v>9.4345381000000006E-2</c:v>
                </c:pt>
                <c:pt idx="4136">
                  <c:v>8.8621684000000006E-2</c:v>
                </c:pt>
                <c:pt idx="4137">
                  <c:v>8.2943190999999999E-2</c:v>
                </c:pt>
                <c:pt idx="4138">
                  <c:v>8.0796761999999994E-2</c:v>
                </c:pt>
                <c:pt idx="4139">
                  <c:v>8.1161937000000003E-2</c:v>
                </c:pt>
                <c:pt idx="4140">
                  <c:v>8.5649864000000006E-2</c:v>
                </c:pt>
                <c:pt idx="4141">
                  <c:v>8.9611736999999997E-2</c:v>
                </c:pt>
                <c:pt idx="4142">
                  <c:v>9.5991563000000002E-2</c:v>
                </c:pt>
                <c:pt idx="4143">
                  <c:v>9.9715337000000001E-2</c:v>
                </c:pt>
                <c:pt idx="4144">
                  <c:v>0.10139047</c:v>
                </c:pt>
                <c:pt idx="4145">
                  <c:v>0.10313107000000001</c:v>
                </c:pt>
                <c:pt idx="4146">
                  <c:v>0.10363993000000001</c:v>
                </c:pt>
                <c:pt idx="4147">
                  <c:v>0.10169345</c:v>
                </c:pt>
                <c:pt idx="4148">
                  <c:v>9.4035866999999995E-2</c:v>
                </c:pt>
                <c:pt idx="4149">
                  <c:v>8.4960481000000004E-2</c:v>
                </c:pt>
                <c:pt idx="4150">
                  <c:v>7.6783145999999997E-2</c:v>
                </c:pt>
                <c:pt idx="4151">
                  <c:v>6.8326811000000001E-2</c:v>
                </c:pt>
                <c:pt idx="4152">
                  <c:v>6.0259325000000002E-2</c:v>
                </c:pt>
                <c:pt idx="4153">
                  <c:v>5.4263275E-2</c:v>
                </c:pt>
                <c:pt idx="4154">
                  <c:v>5.1646125000000001E-2</c:v>
                </c:pt>
                <c:pt idx="4155">
                  <c:v>4.8072955000000001E-2</c:v>
                </c:pt>
                <c:pt idx="4156">
                  <c:v>4.2451096000000001E-2</c:v>
                </c:pt>
                <c:pt idx="4157">
                  <c:v>3.4426763999999999E-2</c:v>
                </c:pt>
                <c:pt idx="4158">
                  <c:v>2.8032640000000001E-2</c:v>
                </c:pt>
                <c:pt idx="4159">
                  <c:v>2.4774808999999998E-2</c:v>
                </c:pt>
                <c:pt idx="4160">
                  <c:v>2.1499147999999999E-2</c:v>
                </c:pt>
                <c:pt idx="4161">
                  <c:v>1.9047661E-2</c:v>
                </c:pt>
                <c:pt idx="4162">
                  <c:v>1.4847165000000001E-2</c:v>
                </c:pt>
                <c:pt idx="4163">
                  <c:v>1.0520208E-2</c:v>
                </c:pt>
                <c:pt idx="4164">
                  <c:v>6.8925745999999996E-3</c:v>
                </c:pt>
                <c:pt idx="4165">
                  <c:v>3.8466593000000002E-3</c:v>
                </c:pt>
                <c:pt idx="4166">
                  <c:v>1.3300592E-3</c:v>
                </c:pt>
                <c:pt idx="4167">
                  <c:v>2.9095743000000002E-4</c:v>
                </c:pt>
                <c:pt idx="4168">
                  <c:v>1.1876402999999999E-3</c:v>
                </c:pt>
                <c:pt idx="4169">
                  <c:v>4.1572794E-3</c:v>
                </c:pt>
                <c:pt idx="4170">
                  <c:v>6.6451108000000004E-3</c:v>
                </c:pt>
                <c:pt idx="4171">
                  <c:v>7.3029332999999998E-3</c:v>
                </c:pt>
                <c:pt idx="4172">
                  <c:v>8.4491584999999998E-3</c:v>
                </c:pt>
                <c:pt idx="4173">
                  <c:v>1.0549375E-2</c:v>
                </c:pt>
                <c:pt idx="4174">
                  <c:v>1.3344035000000001E-2</c:v>
                </c:pt>
                <c:pt idx="4175">
                  <c:v>1.2804486E-2</c:v>
                </c:pt>
                <c:pt idx="4176">
                  <c:v>9.4877663000000004E-3</c:v>
                </c:pt>
                <c:pt idx="4177">
                  <c:v>9.0830756000000006E-3</c:v>
                </c:pt>
                <c:pt idx="4178">
                  <c:v>1.08215E-2</c:v>
                </c:pt>
                <c:pt idx="4179">
                  <c:v>1.1140666E-2</c:v>
                </c:pt>
                <c:pt idx="4180">
                  <c:v>1.4443394999999999E-2</c:v>
                </c:pt>
                <c:pt idx="4181">
                  <c:v>2.2410281000000001E-2</c:v>
                </c:pt>
                <c:pt idx="4182">
                  <c:v>3.3388161999999999E-2</c:v>
                </c:pt>
                <c:pt idx="4183">
                  <c:v>4.4127673999999999E-2</c:v>
                </c:pt>
                <c:pt idx="4184">
                  <c:v>5.1349051999999999E-2</c:v>
                </c:pt>
                <c:pt idx="4185">
                  <c:v>5.8603371000000001E-2</c:v>
                </c:pt>
                <c:pt idx="4186">
                  <c:v>6.6495785000000002E-2</c:v>
                </c:pt>
                <c:pt idx="4187">
                  <c:v>7.3390574E-2</c:v>
                </c:pt>
                <c:pt idx="4188">
                  <c:v>7.9492301000000001E-2</c:v>
                </c:pt>
                <c:pt idx="4189">
                  <c:v>8.2181699999999996E-2</c:v>
                </c:pt>
                <c:pt idx="4190">
                  <c:v>8.4287176000000005E-2</c:v>
                </c:pt>
                <c:pt idx="4191">
                  <c:v>8.7806834E-2</c:v>
                </c:pt>
                <c:pt idx="4192">
                  <c:v>9.3322828999999996E-2</c:v>
                </c:pt>
                <c:pt idx="4193">
                  <c:v>9.5944234000000003E-2</c:v>
                </c:pt>
                <c:pt idx="4194">
                  <c:v>9.5247532999999995E-2</c:v>
                </c:pt>
                <c:pt idx="4195">
                  <c:v>9.4613325999999998E-2</c:v>
                </c:pt>
                <c:pt idx="4196">
                  <c:v>9.3265434999999994E-2</c:v>
                </c:pt>
                <c:pt idx="4197">
                  <c:v>9.0151273000000004E-2</c:v>
                </c:pt>
                <c:pt idx="4198">
                  <c:v>8.9818117000000003E-2</c:v>
                </c:pt>
                <c:pt idx="4199">
                  <c:v>9.3172769000000003E-2</c:v>
                </c:pt>
                <c:pt idx="4200">
                  <c:v>9.7911925999999996E-2</c:v>
                </c:pt>
                <c:pt idx="4201">
                  <c:v>9.9322628999999996E-2</c:v>
                </c:pt>
                <c:pt idx="4202">
                  <c:v>9.9980045000000003E-2</c:v>
                </c:pt>
                <c:pt idx="4203">
                  <c:v>0.10056429</c:v>
                </c:pt>
                <c:pt idx="4204">
                  <c:v>9.7924754000000003E-2</c:v>
                </c:pt>
                <c:pt idx="4205">
                  <c:v>9.2492909999999998E-2</c:v>
                </c:pt>
                <c:pt idx="4206">
                  <c:v>8.4055382999999997E-2</c:v>
                </c:pt>
                <c:pt idx="4207">
                  <c:v>7.8063045999999997E-2</c:v>
                </c:pt>
                <c:pt idx="4208">
                  <c:v>7.5231547999999995E-2</c:v>
                </c:pt>
                <c:pt idx="4209">
                  <c:v>7.0166173999999998E-2</c:v>
                </c:pt>
                <c:pt idx="4210">
                  <c:v>6.3070352999999996E-2</c:v>
                </c:pt>
                <c:pt idx="4211">
                  <c:v>5.4164537999999998E-2</c:v>
                </c:pt>
                <c:pt idx="4212">
                  <c:v>4.4380452000000001E-2</c:v>
                </c:pt>
                <c:pt idx="4213">
                  <c:v>3.5191924999999999E-2</c:v>
                </c:pt>
                <c:pt idx="4214">
                  <c:v>2.7751399999999999E-2</c:v>
                </c:pt>
                <c:pt idx="4215">
                  <c:v>2.3027559999999999E-2</c:v>
                </c:pt>
                <c:pt idx="4216">
                  <c:v>1.7654467E-2</c:v>
                </c:pt>
                <c:pt idx="4217">
                  <c:v>9.5849852999999995E-3</c:v>
                </c:pt>
                <c:pt idx="4218">
                  <c:v>2.2121398E-3</c:v>
                </c:pt>
                <c:pt idx="4219">
                  <c:v>-4.2548791999999997E-3</c:v>
                </c:pt>
                <c:pt idx="4220">
                  <c:v>-1.3210285E-2</c:v>
                </c:pt>
                <c:pt idx="4221">
                  <c:v>-2.5991423E-2</c:v>
                </c:pt>
                <c:pt idx="4222">
                  <c:v>-4.1094038999999999E-2</c:v>
                </c:pt>
                <c:pt idx="4223">
                  <c:v>-5.3998245E-2</c:v>
                </c:pt>
                <c:pt idx="4224">
                  <c:v>-6.4328046999999999E-2</c:v>
                </c:pt>
                <c:pt idx="4225">
                  <c:v>-7.3894528000000001E-2</c:v>
                </c:pt>
                <c:pt idx="4226">
                  <c:v>-8.3335131000000007E-2</c:v>
                </c:pt>
                <c:pt idx="4227">
                  <c:v>-9.1594002999999993E-2</c:v>
                </c:pt>
                <c:pt idx="4228">
                  <c:v>-9.9776396000000003E-2</c:v>
                </c:pt>
                <c:pt idx="4229">
                  <c:v>-0.10789259</c:v>
                </c:pt>
                <c:pt idx="4230">
                  <c:v>-0.1162789</c:v>
                </c:pt>
                <c:pt idx="4231">
                  <c:v>-0.1234278</c:v>
                </c:pt>
                <c:pt idx="4232">
                  <c:v>-0.13029157</c:v>
                </c:pt>
                <c:pt idx="4233">
                  <c:v>-0.13943284</c:v>
                </c:pt>
                <c:pt idx="4234">
                  <c:v>-0.14900438999999999</c:v>
                </c:pt>
                <c:pt idx="4235">
                  <c:v>-0.16002156000000001</c:v>
                </c:pt>
                <c:pt idx="4236">
                  <c:v>-0.17196805000000001</c:v>
                </c:pt>
                <c:pt idx="4237">
                  <c:v>-0.18306090999999999</c:v>
                </c:pt>
                <c:pt idx="4238">
                  <c:v>-0.18846705999999999</c:v>
                </c:pt>
                <c:pt idx="4239">
                  <c:v>-0.19202461000000001</c:v>
                </c:pt>
                <c:pt idx="4240">
                  <c:v>-0.19543883000000001</c:v>
                </c:pt>
                <c:pt idx="4241">
                  <c:v>-0.20057191999999999</c:v>
                </c:pt>
                <c:pt idx="4242">
                  <c:v>-0.20605957999999999</c:v>
                </c:pt>
                <c:pt idx="4243">
                  <c:v>-0.21003949</c:v>
                </c:pt>
                <c:pt idx="4244">
                  <c:v>-0.21097908000000001</c:v>
                </c:pt>
                <c:pt idx="4245">
                  <c:v>-0.20975899000000001</c:v>
                </c:pt>
                <c:pt idx="4246">
                  <c:v>-0.20605950000000001</c:v>
                </c:pt>
                <c:pt idx="4247">
                  <c:v>-0.20210233999999999</c:v>
                </c:pt>
                <c:pt idx="4248">
                  <c:v>-0.19930170999999999</c:v>
                </c:pt>
                <c:pt idx="4249">
                  <c:v>-0.19503129</c:v>
                </c:pt>
                <c:pt idx="4250">
                  <c:v>-0.19045371</c:v>
                </c:pt>
                <c:pt idx="4251">
                  <c:v>-0.18744780999999999</c:v>
                </c:pt>
                <c:pt idx="4252">
                  <c:v>-0.18639515000000001</c:v>
                </c:pt>
                <c:pt idx="4253">
                  <c:v>-0.18371756</c:v>
                </c:pt>
                <c:pt idx="4254">
                  <c:v>-0.18113839000000001</c:v>
                </c:pt>
                <c:pt idx="4255">
                  <c:v>-0.17714508000000001</c:v>
                </c:pt>
                <c:pt idx="4256">
                  <c:v>-0.17263385000000001</c:v>
                </c:pt>
                <c:pt idx="4257">
                  <c:v>-0.16872599999999999</c:v>
                </c:pt>
                <c:pt idx="4258">
                  <c:v>-0.16440982000000001</c:v>
                </c:pt>
                <c:pt idx="4259">
                  <c:v>-0.16126155</c:v>
                </c:pt>
                <c:pt idx="4260">
                  <c:v>-0.15769161000000001</c:v>
                </c:pt>
                <c:pt idx="4261">
                  <c:v>-0.15129592</c:v>
                </c:pt>
                <c:pt idx="4262">
                  <c:v>-0.14512390999999999</c:v>
                </c:pt>
                <c:pt idx="4263">
                  <c:v>-0.14144322000000001</c:v>
                </c:pt>
                <c:pt idx="4264">
                  <c:v>-0.13661834</c:v>
                </c:pt>
                <c:pt idx="4265">
                  <c:v>-0.12687686000000001</c:v>
                </c:pt>
                <c:pt idx="4266">
                  <c:v>-0.11322026</c:v>
                </c:pt>
                <c:pt idx="4267">
                  <c:v>-0.10187638</c:v>
                </c:pt>
                <c:pt idx="4268">
                  <c:v>-9.2927993E-2</c:v>
                </c:pt>
                <c:pt idx="4269">
                  <c:v>-8.5407204E-2</c:v>
                </c:pt>
                <c:pt idx="4270">
                  <c:v>-7.7680556999999997E-2</c:v>
                </c:pt>
                <c:pt idx="4271">
                  <c:v>-7.0445056000000006E-2</c:v>
                </c:pt>
                <c:pt idx="4272">
                  <c:v>-6.3484521000000002E-2</c:v>
                </c:pt>
                <c:pt idx="4273">
                  <c:v>-5.6775935E-2</c:v>
                </c:pt>
                <c:pt idx="4274">
                  <c:v>-5.2044720000000003E-2</c:v>
                </c:pt>
                <c:pt idx="4275">
                  <c:v>-5.0051757000000002E-2</c:v>
                </c:pt>
                <c:pt idx="4276">
                  <c:v>-4.9908147E-2</c:v>
                </c:pt>
                <c:pt idx="4277">
                  <c:v>-4.7918079000000002E-2</c:v>
                </c:pt>
                <c:pt idx="4278">
                  <c:v>-4.5230133999999998E-2</c:v>
                </c:pt>
                <c:pt idx="4279">
                  <c:v>-4.5777060000000001E-2</c:v>
                </c:pt>
                <c:pt idx="4280">
                  <c:v>-4.7848580000000002E-2</c:v>
                </c:pt>
                <c:pt idx="4281">
                  <c:v>-4.7691975999999997E-2</c:v>
                </c:pt>
                <c:pt idx="4282">
                  <c:v>-4.3941299000000003E-2</c:v>
                </c:pt>
                <c:pt idx="4283">
                  <c:v>-3.8084748000000002E-2</c:v>
                </c:pt>
                <c:pt idx="4284">
                  <c:v>-3.2653785999999997E-2</c:v>
                </c:pt>
                <c:pt idx="4285">
                  <c:v>-2.8796716E-2</c:v>
                </c:pt>
                <c:pt idx="4286">
                  <c:v>-2.6697604E-2</c:v>
                </c:pt>
                <c:pt idx="4287">
                  <c:v>-2.4051001999999998E-2</c:v>
                </c:pt>
                <c:pt idx="4288">
                  <c:v>-2.0830350000000001E-2</c:v>
                </c:pt>
                <c:pt idx="4289">
                  <c:v>-1.5955552000000001E-2</c:v>
                </c:pt>
                <c:pt idx="4290">
                  <c:v>-1.0229167000000001E-2</c:v>
                </c:pt>
                <c:pt idx="4291">
                  <c:v>-5.0106289000000004E-3</c:v>
                </c:pt>
                <c:pt idx="4292">
                  <c:v>-2.370556E-4</c:v>
                </c:pt>
                <c:pt idx="4293">
                  <c:v>4.5335204000000002E-3</c:v>
                </c:pt>
                <c:pt idx="4294">
                  <c:v>8.8107411999999996E-3</c:v>
                </c:pt>
                <c:pt idx="4295">
                  <c:v>1.3592447000000001E-2</c:v>
                </c:pt>
                <c:pt idx="4296">
                  <c:v>2.0085181000000001E-2</c:v>
                </c:pt>
                <c:pt idx="4297">
                  <c:v>2.7096136999999999E-2</c:v>
                </c:pt>
                <c:pt idx="4298">
                  <c:v>3.2136063999999999E-2</c:v>
                </c:pt>
                <c:pt idx="4299">
                  <c:v>3.2160766E-2</c:v>
                </c:pt>
                <c:pt idx="4300">
                  <c:v>3.0531763999999999E-2</c:v>
                </c:pt>
                <c:pt idx="4301">
                  <c:v>3.2690798E-2</c:v>
                </c:pt>
                <c:pt idx="4302">
                  <c:v>3.7985998999999999E-2</c:v>
                </c:pt>
                <c:pt idx="4303">
                  <c:v>4.6690621000000002E-2</c:v>
                </c:pt>
                <c:pt idx="4304">
                  <c:v>5.5930953999999998E-2</c:v>
                </c:pt>
                <c:pt idx="4305">
                  <c:v>6.4622478999999997E-2</c:v>
                </c:pt>
                <c:pt idx="4306">
                  <c:v>7.3016401999999994E-2</c:v>
                </c:pt>
                <c:pt idx="4307">
                  <c:v>7.9625083999999999E-2</c:v>
                </c:pt>
                <c:pt idx="4308">
                  <c:v>8.2397039000000005E-2</c:v>
                </c:pt>
                <c:pt idx="4309">
                  <c:v>8.2630213999999994E-2</c:v>
                </c:pt>
                <c:pt idx="4310">
                  <c:v>8.2769926999999993E-2</c:v>
                </c:pt>
                <c:pt idx="4311">
                  <c:v>8.5228430999999993E-2</c:v>
                </c:pt>
                <c:pt idx="4312">
                  <c:v>8.8140300000000005E-2</c:v>
                </c:pt>
                <c:pt idx="4313">
                  <c:v>8.9450867000000003E-2</c:v>
                </c:pt>
                <c:pt idx="4314">
                  <c:v>8.9819236999999996E-2</c:v>
                </c:pt>
                <c:pt idx="4315">
                  <c:v>9.0880078000000003E-2</c:v>
                </c:pt>
                <c:pt idx="4316">
                  <c:v>9.1687197999999998E-2</c:v>
                </c:pt>
                <c:pt idx="4317">
                  <c:v>8.7436304000000006E-2</c:v>
                </c:pt>
                <c:pt idx="4318">
                  <c:v>8.2844618999999994E-2</c:v>
                </c:pt>
                <c:pt idx="4319">
                  <c:v>8.0075863999999997E-2</c:v>
                </c:pt>
                <c:pt idx="4320">
                  <c:v>8.1150807000000005E-2</c:v>
                </c:pt>
                <c:pt idx="4321">
                  <c:v>8.0299490000000001E-2</c:v>
                </c:pt>
                <c:pt idx="4322">
                  <c:v>7.9142005000000001E-2</c:v>
                </c:pt>
                <c:pt idx="4323">
                  <c:v>7.8737080000000001E-2</c:v>
                </c:pt>
                <c:pt idx="4324">
                  <c:v>7.7085170999999994E-2</c:v>
                </c:pt>
                <c:pt idx="4325">
                  <c:v>7.2051498000000005E-2</c:v>
                </c:pt>
                <c:pt idx="4326">
                  <c:v>6.5255973999999994E-2</c:v>
                </c:pt>
                <c:pt idx="4327">
                  <c:v>6.1745635E-2</c:v>
                </c:pt>
                <c:pt idx="4328">
                  <c:v>6.1498000999999997E-2</c:v>
                </c:pt>
                <c:pt idx="4329">
                  <c:v>6.3112821E-2</c:v>
                </c:pt>
                <c:pt idx="4330">
                  <c:v>6.3274833000000003E-2</c:v>
                </c:pt>
                <c:pt idx="4331">
                  <c:v>6.2948674999999996E-2</c:v>
                </c:pt>
                <c:pt idx="4332">
                  <c:v>6.0838199000000003E-2</c:v>
                </c:pt>
                <c:pt idx="4333">
                  <c:v>5.9112588000000001E-2</c:v>
                </c:pt>
                <c:pt idx="4334">
                  <c:v>6.1966759000000003E-2</c:v>
                </c:pt>
                <c:pt idx="4335">
                  <c:v>6.9893925999999995E-2</c:v>
                </c:pt>
                <c:pt idx="4336">
                  <c:v>7.9025423999999997E-2</c:v>
                </c:pt>
                <c:pt idx="4337">
                  <c:v>8.6844340000000006E-2</c:v>
                </c:pt>
                <c:pt idx="4338">
                  <c:v>9.3117973000000007E-2</c:v>
                </c:pt>
                <c:pt idx="4339">
                  <c:v>0.10145597000000001</c:v>
                </c:pt>
                <c:pt idx="4340">
                  <c:v>0.11289129000000001</c:v>
                </c:pt>
                <c:pt idx="4341">
                  <c:v>0.12391434</c:v>
                </c:pt>
                <c:pt idx="4342">
                  <c:v>0.13133422</c:v>
                </c:pt>
                <c:pt idx="4343">
                  <c:v>0.1357218</c:v>
                </c:pt>
                <c:pt idx="4344">
                  <c:v>0.13852575</c:v>
                </c:pt>
                <c:pt idx="4345">
                  <c:v>0.13997633000000001</c:v>
                </c:pt>
                <c:pt idx="4346">
                  <c:v>0.14213659000000001</c:v>
                </c:pt>
                <c:pt idx="4347">
                  <c:v>0.147039</c:v>
                </c:pt>
                <c:pt idx="4348">
                  <c:v>0.15173948000000001</c:v>
                </c:pt>
                <c:pt idx="4349">
                  <c:v>0.15227519</c:v>
                </c:pt>
                <c:pt idx="4350">
                  <c:v>0.14952267999999999</c:v>
                </c:pt>
                <c:pt idx="4351">
                  <c:v>0.14734970999999999</c:v>
                </c:pt>
                <c:pt idx="4352">
                  <c:v>0.14851243</c:v>
                </c:pt>
                <c:pt idx="4353">
                  <c:v>0.15050519000000001</c:v>
                </c:pt>
                <c:pt idx="4354">
                  <c:v>0.15208494</c:v>
                </c:pt>
                <c:pt idx="4355">
                  <c:v>0.15439020000000001</c:v>
                </c:pt>
                <c:pt idx="4356">
                  <c:v>0.15552467</c:v>
                </c:pt>
                <c:pt idx="4357">
                  <c:v>0.15549531999999999</c:v>
                </c:pt>
                <c:pt idx="4358">
                  <c:v>0.15286321999999999</c:v>
                </c:pt>
                <c:pt idx="4359">
                  <c:v>0.15021972</c:v>
                </c:pt>
                <c:pt idx="4360">
                  <c:v>0.14999796000000001</c:v>
                </c:pt>
                <c:pt idx="4361">
                  <c:v>0.15020316</c:v>
                </c:pt>
                <c:pt idx="4362">
                  <c:v>0.14841765000000001</c:v>
                </c:pt>
                <c:pt idx="4363">
                  <c:v>0.14573848</c:v>
                </c:pt>
                <c:pt idx="4364">
                  <c:v>0.14304807</c:v>
                </c:pt>
                <c:pt idx="4365">
                  <c:v>0.13831650000000001</c:v>
                </c:pt>
                <c:pt idx="4366">
                  <c:v>0.13139007</c:v>
                </c:pt>
                <c:pt idx="4367">
                  <c:v>0.12283711999999999</c:v>
                </c:pt>
                <c:pt idx="4368">
                  <c:v>0.11416759999999999</c:v>
                </c:pt>
                <c:pt idx="4369">
                  <c:v>0.10397410999999999</c:v>
                </c:pt>
                <c:pt idx="4370">
                  <c:v>9.1265319999999997E-2</c:v>
                </c:pt>
                <c:pt idx="4371">
                  <c:v>7.9120898999999995E-2</c:v>
                </c:pt>
                <c:pt idx="4372">
                  <c:v>6.8120668999999995E-2</c:v>
                </c:pt>
                <c:pt idx="4373">
                  <c:v>5.8180479E-2</c:v>
                </c:pt>
                <c:pt idx="4374">
                  <c:v>4.8281433999999998E-2</c:v>
                </c:pt>
                <c:pt idx="4375">
                  <c:v>4.0478735000000002E-2</c:v>
                </c:pt>
                <c:pt idx="4376">
                  <c:v>3.6013085E-2</c:v>
                </c:pt>
                <c:pt idx="4377">
                  <c:v>3.2560791999999998E-2</c:v>
                </c:pt>
                <c:pt idx="4378">
                  <c:v>2.7054334999999999E-2</c:v>
                </c:pt>
                <c:pt idx="4379">
                  <c:v>1.7018645999999998E-2</c:v>
                </c:pt>
                <c:pt idx="4380">
                  <c:v>3.6326669E-3</c:v>
                </c:pt>
                <c:pt idx="4381">
                  <c:v>-1.2513477E-2</c:v>
                </c:pt>
                <c:pt idx="4382">
                  <c:v>-3.0653871999999999E-2</c:v>
                </c:pt>
                <c:pt idx="4383">
                  <c:v>-4.3915663000000001E-2</c:v>
                </c:pt>
                <c:pt idx="4384">
                  <c:v>-5.1277949000000003E-2</c:v>
                </c:pt>
                <c:pt idx="4385">
                  <c:v>-5.5763241999999998E-2</c:v>
                </c:pt>
                <c:pt idx="4386">
                  <c:v>-5.8694148000000002E-2</c:v>
                </c:pt>
                <c:pt idx="4387">
                  <c:v>-6.2464205000000002E-2</c:v>
                </c:pt>
                <c:pt idx="4388">
                  <c:v>-6.8232960999999995E-2</c:v>
                </c:pt>
                <c:pt idx="4389">
                  <c:v>-7.7365754999999994E-2</c:v>
                </c:pt>
                <c:pt idx="4390">
                  <c:v>-9.0736114000000007E-2</c:v>
                </c:pt>
                <c:pt idx="4391">
                  <c:v>-0.10282963000000001</c:v>
                </c:pt>
                <c:pt idx="4392">
                  <c:v>-0.11017921</c:v>
                </c:pt>
                <c:pt idx="4393">
                  <c:v>-0.11018348</c:v>
                </c:pt>
                <c:pt idx="4394">
                  <c:v>-0.10921823999999999</c:v>
                </c:pt>
                <c:pt idx="4395">
                  <c:v>-0.10864712999999999</c:v>
                </c:pt>
                <c:pt idx="4396">
                  <c:v>-0.1076641</c:v>
                </c:pt>
                <c:pt idx="4397">
                  <c:v>-0.10966189</c:v>
                </c:pt>
                <c:pt idx="4398">
                  <c:v>-0.11414935</c:v>
                </c:pt>
                <c:pt idx="4399">
                  <c:v>-0.12060065</c:v>
                </c:pt>
                <c:pt idx="4400">
                  <c:v>-0.12667449</c:v>
                </c:pt>
                <c:pt idx="4401">
                  <c:v>-0.1279014</c:v>
                </c:pt>
                <c:pt idx="4402">
                  <c:v>-0.12540593</c:v>
                </c:pt>
                <c:pt idx="4403">
                  <c:v>-0.11942105</c:v>
                </c:pt>
                <c:pt idx="4404">
                  <c:v>-0.11362936999999999</c:v>
                </c:pt>
                <c:pt idx="4405">
                  <c:v>-0.10849043</c:v>
                </c:pt>
                <c:pt idx="4406">
                  <c:v>-0.10431846</c:v>
                </c:pt>
                <c:pt idx="4407">
                  <c:v>-0.10414734</c:v>
                </c:pt>
                <c:pt idx="4408">
                  <c:v>-0.10820781</c:v>
                </c:pt>
                <c:pt idx="4409">
                  <c:v>-0.11528072</c:v>
                </c:pt>
                <c:pt idx="4410">
                  <c:v>-0.12354724</c:v>
                </c:pt>
                <c:pt idx="4411">
                  <c:v>-0.12684529999999999</c:v>
                </c:pt>
                <c:pt idx="4412">
                  <c:v>-0.12210847</c:v>
                </c:pt>
                <c:pt idx="4413">
                  <c:v>-0.11526318000000001</c:v>
                </c:pt>
                <c:pt idx="4414">
                  <c:v>-0.11046864000000001</c:v>
                </c:pt>
                <c:pt idx="4415">
                  <c:v>-0.10719691000000001</c:v>
                </c:pt>
                <c:pt idx="4416">
                  <c:v>-0.10329318999999999</c:v>
                </c:pt>
                <c:pt idx="4417">
                  <c:v>-9.9249225999999996E-2</c:v>
                </c:pt>
                <c:pt idx="4418">
                  <c:v>-9.5956368E-2</c:v>
                </c:pt>
                <c:pt idx="4419">
                  <c:v>-9.6612701999999995E-2</c:v>
                </c:pt>
                <c:pt idx="4420">
                  <c:v>-9.9119819999999997E-2</c:v>
                </c:pt>
                <c:pt idx="4421">
                  <c:v>-0.10079304</c:v>
                </c:pt>
                <c:pt idx="4422">
                  <c:v>-0.10064613</c:v>
                </c:pt>
                <c:pt idx="4423">
                  <c:v>-0.10041524</c:v>
                </c:pt>
                <c:pt idx="4424">
                  <c:v>-9.6095933999999994E-2</c:v>
                </c:pt>
                <c:pt idx="4425">
                  <c:v>-8.9760807999999997E-2</c:v>
                </c:pt>
                <c:pt idx="4426">
                  <c:v>-8.6858914999999995E-2</c:v>
                </c:pt>
                <c:pt idx="4427">
                  <c:v>-8.5361563000000001E-2</c:v>
                </c:pt>
                <c:pt idx="4428">
                  <c:v>-8.2395425999999994E-2</c:v>
                </c:pt>
                <c:pt idx="4429">
                  <c:v>-7.7132732999999995E-2</c:v>
                </c:pt>
                <c:pt idx="4430">
                  <c:v>-6.7406078999999994E-2</c:v>
                </c:pt>
                <c:pt idx="4431">
                  <c:v>-5.5926181999999998E-2</c:v>
                </c:pt>
                <c:pt idx="4432">
                  <c:v>-4.2734093000000001E-2</c:v>
                </c:pt>
                <c:pt idx="4433">
                  <c:v>-2.6414549999999998E-2</c:v>
                </c:pt>
                <c:pt idx="4434">
                  <c:v>-8.4176735999999999E-3</c:v>
                </c:pt>
                <c:pt idx="4435">
                  <c:v>5.9915326999999997E-3</c:v>
                </c:pt>
                <c:pt idx="4436">
                  <c:v>1.7530167999999999E-2</c:v>
                </c:pt>
                <c:pt idx="4437">
                  <c:v>2.3247499000000001E-2</c:v>
                </c:pt>
                <c:pt idx="4438">
                  <c:v>2.1999240999999999E-2</c:v>
                </c:pt>
                <c:pt idx="4439">
                  <c:v>1.7178298000000002E-2</c:v>
                </c:pt>
                <c:pt idx="4440">
                  <c:v>1.3382671E-2</c:v>
                </c:pt>
                <c:pt idx="4441">
                  <c:v>1.7761579999999999E-2</c:v>
                </c:pt>
                <c:pt idx="4442">
                  <c:v>2.7328155E-2</c:v>
                </c:pt>
                <c:pt idx="4443">
                  <c:v>3.8848385999999999E-2</c:v>
                </c:pt>
                <c:pt idx="4444">
                  <c:v>5.0912081999999997E-2</c:v>
                </c:pt>
                <c:pt idx="4445">
                  <c:v>6.1883237000000001E-2</c:v>
                </c:pt>
                <c:pt idx="4446">
                  <c:v>7.0733494999999993E-2</c:v>
                </c:pt>
                <c:pt idx="4447">
                  <c:v>7.6228624999999994E-2</c:v>
                </c:pt>
                <c:pt idx="4448">
                  <c:v>7.6780320999999999E-2</c:v>
                </c:pt>
                <c:pt idx="4449">
                  <c:v>7.5864954999999998E-2</c:v>
                </c:pt>
                <c:pt idx="4450">
                  <c:v>7.4434259000000003E-2</c:v>
                </c:pt>
                <c:pt idx="4451">
                  <c:v>7.4211615999999994E-2</c:v>
                </c:pt>
                <c:pt idx="4452">
                  <c:v>7.5464653000000007E-2</c:v>
                </c:pt>
                <c:pt idx="4453">
                  <c:v>7.8264061999999995E-2</c:v>
                </c:pt>
                <c:pt idx="4454">
                  <c:v>8.1308746000000001E-2</c:v>
                </c:pt>
                <c:pt idx="4455">
                  <c:v>8.3560248000000004E-2</c:v>
                </c:pt>
                <c:pt idx="4456">
                  <c:v>8.5005212999999996E-2</c:v>
                </c:pt>
                <c:pt idx="4457">
                  <c:v>8.7895616999999995E-2</c:v>
                </c:pt>
                <c:pt idx="4458">
                  <c:v>9.0875228000000002E-2</c:v>
                </c:pt>
                <c:pt idx="4459">
                  <c:v>9.3509875000000006E-2</c:v>
                </c:pt>
                <c:pt idx="4460">
                  <c:v>9.3015168999999995E-2</c:v>
                </c:pt>
                <c:pt idx="4461">
                  <c:v>8.9610245000000005E-2</c:v>
                </c:pt>
                <c:pt idx="4462">
                  <c:v>8.3821387999999997E-2</c:v>
                </c:pt>
                <c:pt idx="4463">
                  <c:v>7.8725055000000002E-2</c:v>
                </c:pt>
                <c:pt idx="4464">
                  <c:v>7.4894049000000004E-2</c:v>
                </c:pt>
                <c:pt idx="4465">
                  <c:v>7.2447889000000001E-2</c:v>
                </c:pt>
                <c:pt idx="4466">
                  <c:v>6.8938652000000003E-2</c:v>
                </c:pt>
                <c:pt idx="4467">
                  <c:v>6.5396904000000006E-2</c:v>
                </c:pt>
                <c:pt idx="4468">
                  <c:v>6.3886760000000001E-2</c:v>
                </c:pt>
                <c:pt idx="4469">
                  <c:v>6.5493358000000002E-2</c:v>
                </c:pt>
                <c:pt idx="4470">
                  <c:v>6.7698902000000005E-2</c:v>
                </c:pt>
                <c:pt idx="4471">
                  <c:v>6.7297096000000001E-2</c:v>
                </c:pt>
                <c:pt idx="4472">
                  <c:v>6.4965358000000001E-2</c:v>
                </c:pt>
                <c:pt idx="4473">
                  <c:v>6.5201872999999994E-2</c:v>
                </c:pt>
                <c:pt idx="4474">
                  <c:v>6.5560438999999998E-2</c:v>
                </c:pt>
                <c:pt idx="4475">
                  <c:v>6.5471381999999995E-2</c:v>
                </c:pt>
                <c:pt idx="4476">
                  <c:v>6.1849834999999999E-2</c:v>
                </c:pt>
                <c:pt idx="4477">
                  <c:v>5.5609609999999997E-2</c:v>
                </c:pt>
                <c:pt idx="4478">
                  <c:v>5.0145529000000001E-2</c:v>
                </c:pt>
                <c:pt idx="4479">
                  <c:v>4.6289416E-2</c:v>
                </c:pt>
                <c:pt idx="4480">
                  <c:v>4.2503396999999998E-2</c:v>
                </c:pt>
                <c:pt idx="4481">
                  <c:v>3.7007881999999999E-2</c:v>
                </c:pt>
                <c:pt idx="4482">
                  <c:v>2.9457870000000001E-2</c:v>
                </c:pt>
                <c:pt idx="4483">
                  <c:v>2.1825493000000001E-2</c:v>
                </c:pt>
                <c:pt idx="4484">
                  <c:v>1.6863158999999999E-2</c:v>
                </c:pt>
                <c:pt idx="4485">
                  <c:v>1.4913819E-2</c:v>
                </c:pt>
                <c:pt idx="4486">
                  <c:v>1.2341207E-2</c:v>
                </c:pt>
                <c:pt idx="4487">
                  <c:v>4.3378282000000002E-3</c:v>
                </c:pt>
                <c:pt idx="4488">
                  <c:v>-7.0695623000000003E-3</c:v>
                </c:pt>
                <c:pt idx="4489">
                  <c:v>-1.7620791E-2</c:v>
                </c:pt>
                <c:pt idx="4490">
                  <c:v>-2.5003152000000001E-2</c:v>
                </c:pt>
                <c:pt idx="4491">
                  <c:v>-2.9780726E-2</c:v>
                </c:pt>
                <c:pt idx="4492">
                  <c:v>-3.3351292999999997E-2</c:v>
                </c:pt>
                <c:pt idx="4493">
                  <c:v>-3.4846549999999997E-2</c:v>
                </c:pt>
                <c:pt idx="4494">
                  <c:v>-3.3111599999999998E-2</c:v>
                </c:pt>
                <c:pt idx="4495">
                  <c:v>-3.0757039E-2</c:v>
                </c:pt>
                <c:pt idx="4496">
                  <c:v>-3.1357052000000003E-2</c:v>
                </c:pt>
                <c:pt idx="4497">
                  <c:v>-3.6012629999999997E-2</c:v>
                </c:pt>
                <c:pt idx="4498">
                  <c:v>-4.4641042999999998E-2</c:v>
                </c:pt>
                <c:pt idx="4499">
                  <c:v>-5.2273845999999999E-2</c:v>
                </c:pt>
                <c:pt idx="4500">
                  <c:v>-5.2315281999999998E-2</c:v>
                </c:pt>
                <c:pt idx="4501">
                  <c:v>-4.6791014999999998E-2</c:v>
                </c:pt>
                <c:pt idx="4502">
                  <c:v>-4.0285849999999998E-2</c:v>
                </c:pt>
                <c:pt idx="4503">
                  <c:v>-3.9340493999999997E-2</c:v>
                </c:pt>
                <c:pt idx="4504">
                  <c:v>-4.4447733000000003E-2</c:v>
                </c:pt>
                <c:pt idx="4505">
                  <c:v>-5.156376E-2</c:v>
                </c:pt>
                <c:pt idx="4506">
                  <c:v>-5.9223337000000001E-2</c:v>
                </c:pt>
                <c:pt idx="4507">
                  <c:v>-6.8463444999999998E-2</c:v>
                </c:pt>
                <c:pt idx="4508">
                  <c:v>-7.6548591999999999E-2</c:v>
                </c:pt>
                <c:pt idx="4509">
                  <c:v>-8.0580664999999996E-2</c:v>
                </c:pt>
                <c:pt idx="4510">
                  <c:v>-8.2706503000000001E-2</c:v>
                </c:pt>
                <c:pt idx="4511">
                  <c:v>-8.5264350000000003E-2</c:v>
                </c:pt>
                <c:pt idx="4512">
                  <c:v>-8.9625457000000006E-2</c:v>
                </c:pt>
                <c:pt idx="4513">
                  <c:v>-9.2993762999999993E-2</c:v>
                </c:pt>
                <c:pt idx="4514">
                  <c:v>-9.5115864999999994E-2</c:v>
                </c:pt>
                <c:pt idx="4515">
                  <c:v>-9.1327537E-2</c:v>
                </c:pt>
                <c:pt idx="4516">
                  <c:v>-8.3275027000000001E-2</c:v>
                </c:pt>
                <c:pt idx="4517">
                  <c:v>-7.5729611000000002E-2</c:v>
                </c:pt>
                <c:pt idx="4518">
                  <c:v>-7.2477819999999998E-2</c:v>
                </c:pt>
                <c:pt idx="4519">
                  <c:v>-7.4406167999999995E-2</c:v>
                </c:pt>
                <c:pt idx="4520">
                  <c:v>-7.7756692000000002E-2</c:v>
                </c:pt>
                <c:pt idx="4521">
                  <c:v>-7.9295880999999999E-2</c:v>
                </c:pt>
                <c:pt idx="4522">
                  <c:v>-8.0335185000000003E-2</c:v>
                </c:pt>
                <c:pt idx="4523">
                  <c:v>-8.1401064999999995E-2</c:v>
                </c:pt>
                <c:pt idx="4524">
                  <c:v>-7.9752239000000003E-2</c:v>
                </c:pt>
                <c:pt idx="4525">
                  <c:v>-7.6794917000000004E-2</c:v>
                </c:pt>
                <c:pt idx="4526">
                  <c:v>-7.2962917000000002E-2</c:v>
                </c:pt>
                <c:pt idx="4527">
                  <c:v>-6.7261381999999995E-2</c:v>
                </c:pt>
                <c:pt idx="4528">
                  <c:v>-6.6032589000000003E-2</c:v>
                </c:pt>
                <c:pt idx="4529">
                  <c:v>-6.8814253000000006E-2</c:v>
                </c:pt>
                <c:pt idx="4530">
                  <c:v>-7.5862899999999997E-2</c:v>
                </c:pt>
                <c:pt idx="4531">
                  <c:v>-8.0549397999999994E-2</c:v>
                </c:pt>
                <c:pt idx="4532">
                  <c:v>-8.3572533000000004E-2</c:v>
                </c:pt>
                <c:pt idx="4533">
                  <c:v>-8.3495778000000007E-2</c:v>
                </c:pt>
                <c:pt idx="4534">
                  <c:v>-7.9193655000000002E-2</c:v>
                </c:pt>
                <c:pt idx="4535">
                  <c:v>-7.3512109000000006E-2</c:v>
                </c:pt>
                <c:pt idx="4536">
                  <c:v>-6.7571352000000001E-2</c:v>
                </c:pt>
                <c:pt idx="4537">
                  <c:v>-6.2594517000000002E-2</c:v>
                </c:pt>
                <c:pt idx="4538">
                  <c:v>-6.2337326999999998E-2</c:v>
                </c:pt>
                <c:pt idx="4539">
                  <c:v>-6.6167364000000006E-2</c:v>
                </c:pt>
                <c:pt idx="4540">
                  <c:v>-7.2594819000000005E-2</c:v>
                </c:pt>
                <c:pt idx="4541">
                  <c:v>-7.6447943000000004E-2</c:v>
                </c:pt>
                <c:pt idx="4542">
                  <c:v>-7.6031275999999995E-2</c:v>
                </c:pt>
                <c:pt idx="4543">
                  <c:v>-7.4757462999999996E-2</c:v>
                </c:pt>
                <c:pt idx="4544">
                  <c:v>-7.0184143000000004E-2</c:v>
                </c:pt>
                <c:pt idx="4545">
                  <c:v>-6.4853355000000001E-2</c:v>
                </c:pt>
                <c:pt idx="4546">
                  <c:v>-5.8182075E-2</c:v>
                </c:pt>
                <c:pt idx="4547">
                  <c:v>-5.4592014000000001E-2</c:v>
                </c:pt>
                <c:pt idx="4548">
                  <c:v>-5.2580964000000001E-2</c:v>
                </c:pt>
                <c:pt idx="4549">
                  <c:v>-5.3220595000000002E-2</c:v>
                </c:pt>
                <c:pt idx="4550">
                  <c:v>-5.5149161000000002E-2</c:v>
                </c:pt>
                <c:pt idx="4551">
                  <c:v>-5.7595548000000003E-2</c:v>
                </c:pt>
                <c:pt idx="4552">
                  <c:v>-5.8364602000000002E-2</c:v>
                </c:pt>
                <c:pt idx="4553">
                  <c:v>-6.0869853000000002E-2</c:v>
                </c:pt>
                <c:pt idx="4554">
                  <c:v>-6.1759617000000003E-2</c:v>
                </c:pt>
                <c:pt idx="4555">
                  <c:v>-5.7425451000000002E-2</c:v>
                </c:pt>
                <c:pt idx="4556">
                  <c:v>-4.6553489000000003E-2</c:v>
                </c:pt>
                <c:pt idx="4557">
                  <c:v>-3.2949132999999999E-2</c:v>
                </c:pt>
                <c:pt idx="4558">
                  <c:v>-2.1605154000000001E-2</c:v>
                </c:pt>
                <c:pt idx="4559">
                  <c:v>-1.4306935999999999E-2</c:v>
                </c:pt>
                <c:pt idx="4560">
                  <c:v>-1.2821585E-2</c:v>
                </c:pt>
                <c:pt idx="4561">
                  <c:v>-1.5665951000000001E-2</c:v>
                </c:pt>
                <c:pt idx="4562">
                  <c:v>-1.6353350999999999E-2</c:v>
                </c:pt>
                <c:pt idx="4563">
                  <c:v>-1.1436761E-2</c:v>
                </c:pt>
                <c:pt idx="4564">
                  <c:v>-1.7076527000000001E-3</c:v>
                </c:pt>
                <c:pt idx="4565">
                  <c:v>1.0053296E-2</c:v>
                </c:pt>
                <c:pt idx="4566">
                  <c:v>1.8456506000000001E-2</c:v>
                </c:pt>
                <c:pt idx="4567">
                  <c:v>1.9251790000000001E-2</c:v>
                </c:pt>
                <c:pt idx="4568">
                  <c:v>1.6378769000000001E-2</c:v>
                </c:pt>
                <c:pt idx="4569">
                  <c:v>1.2553172E-2</c:v>
                </c:pt>
                <c:pt idx="4570">
                  <c:v>1.1974475E-2</c:v>
                </c:pt>
                <c:pt idx="4571">
                  <c:v>1.3933175000000001E-2</c:v>
                </c:pt>
                <c:pt idx="4572">
                  <c:v>1.6720525999999999E-2</c:v>
                </c:pt>
                <c:pt idx="4573">
                  <c:v>2.1172224999999999E-2</c:v>
                </c:pt>
                <c:pt idx="4574">
                  <c:v>2.6065949000000001E-2</c:v>
                </c:pt>
                <c:pt idx="4575">
                  <c:v>3.0521864999999999E-2</c:v>
                </c:pt>
                <c:pt idx="4576">
                  <c:v>3.3864653000000002E-2</c:v>
                </c:pt>
                <c:pt idx="4577">
                  <c:v>3.7494832999999998E-2</c:v>
                </c:pt>
                <c:pt idx="4578">
                  <c:v>4.3243015000000003E-2</c:v>
                </c:pt>
                <c:pt idx="4579">
                  <c:v>5.0061845000000001E-2</c:v>
                </c:pt>
                <c:pt idx="4580">
                  <c:v>5.5768193000000001E-2</c:v>
                </c:pt>
                <c:pt idx="4581">
                  <c:v>5.9300413000000003E-2</c:v>
                </c:pt>
                <c:pt idx="4582">
                  <c:v>6.2279642000000003E-2</c:v>
                </c:pt>
                <c:pt idx="4583">
                  <c:v>6.3140514999999994E-2</c:v>
                </c:pt>
                <c:pt idx="4584">
                  <c:v>6.3464010000000001E-2</c:v>
                </c:pt>
                <c:pt idx="4585">
                  <c:v>6.0674091999999999E-2</c:v>
                </c:pt>
                <c:pt idx="4586">
                  <c:v>5.8695049999999999E-2</c:v>
                </c:pt>
                <c:pt idx="4587">
                  <c:v>5.9901836E-2</c:v>
                </c:pt>
                <c:pt idx="4588">
                  <c:v>6.8887048000000006E-2</c:v>
                </c:pt>
                <c:pt idx="4589">
                  <c:v>7.8251765000000001E-2</c:v>
                </c:pt>
                <c:pt idx="4590">
                  <c:v>8.3759459999999994E-2</c:v>
                </c:pt>
                <c:pt idx="4591">
                  <c:v>8.4449356000000003E-2</c:v>
                </c:pt>
                <c:pt idx="4592">
                  <c:v>8.0021413E-2</c:v>
                </c:pt>
                <c:pt idx="4593">
                  <c:v>7.5433295999999997E-2</c:v>
                </c:pt>
                <c:pt idx="4594">
                  <c:v>7.2505131E-2</c:v>
                </c:pt>
                <c:pt idx="4595">
                  <c:v>7.3715067999999995E-2</c:v>
                </c:pt>
                <c:pt idx="4596">
                  <c:v>7.8758633999999994E-2</c:v>
                </c:pt>
                <c:pt idx="4597">
                  <c:v>8.3241075999999997E-2</c:v>
                </c:pt>
                <c:pt idx="4598">
                  <c:v>8.0684814999999993E-2</c:v>
                </c:pt>
                <c:pt idx="4599">
                  <c:v>7.0270274999999993E-2</c:v>
                </c:pt>
                <c:pt idx="4600">
                  <c:v>5.8165777000000002E-2</c:v>
                </c:pt>
                <c:pt idx="4601">
                  <c:v>4.9519498000000002E-2</c:v>
                </c:pt>
                <c:pt idx="4602">
                  <c:v>4.6081164000000001E-2</c:v>
                </c:pt>
                <c:pt idx="4603">
                  <c:v>4.9363676000000002E-2</c:v>
                </c:pt>
                <c:pt idx="4604">
                  <c:v>5.3956694999999999E-2</c:v>
                </c:pt>
                <c:pt idx="4605">
                  <c:v>5.5764710000000002E-2</c:v>
                </c:pt>
                <c:pt idx="4606">
                  <c:v>5.5898496999999998E-2</c:v>
                </c:pt>
                <c:pt idx="4607">
                  <c:v>5.7408766999999999E-2</c:v>
                </c:pt>
                <c:pt idx="4608">
                  <c:v>5.9973810000000002E-2</c:v>
                </c:pt>
                <c:pt idx="4609">
                  <c:v>5.8689959E-2</c:v>
                </c:pt>
                <c:pt idx="4610">
                  <c:v>5.5628151000000001E-2</c:v>
                </c:pt>
                <c:pt idx="4611">
                  <c:v>5.3439955999999997E-2</c:v>
                </c:pt>
                <c:pt idx="4612">
                  <c:v>5.1702379E-2</c:v>
                </c:pt>
                <c:pt idx="4613">
                  <c:v>4.8548708000000003E-2</c:v>
                </c:pt>
                <c:pt idx="4614">
                  <c:v>4.5478692000000001E-2</c:v>
                </c:pt>
                <c:pt idx="4615">
                  <c:v>4.2483333999999998E-2</c:v>
                </c:pt>
                <c:pt idx="4616">
                  <c:v>4.2131999000000003E-2</c:v>
                </c:pt>
                <c:pt idx="4617">
                  <c:v>4.15482E-2</c:v>
                </c:pt>
                <c:pt idx="4618">
                  <c:v>4.0009682999999997E-2</c:v>
                </c:pt>
                <c:pt idx="4619">
                  <c:v>3.7052841000000003E-2</c:v>
                </c:pt>
                <c:pt idx="4620">
                  <c:v>3.5258406999999999E-2</c:v>
                </c:pt>
                <c:pt idx="4621">
                  <c:v>3.3827990000000002E-2</c:v>
                </c:pt>
                <c:pt idx="4622">
                  <c:v>3.4390795000000002E-2</c:v>
                </c:pt>
                <c:pt idx="4623">
                  <c:v>3.7069820000000003E-2</c:v>
                </c:pt>
                <c:pt idx="4624">
                  <c:v>3.8348435E-2</c:v>
                </c:pt>
                <c:pt idx="4625">
                  <c:v>3.8270527999999998E-2</c:v>
                </c:pt>
                <c:pt idx="4626">
                  <c:v>3.8757776000000001E-2</c:v>
                </c:pt>
                <c:pt idx="4627">
                  <c:v>3.6381660000000003E-2</c:v>
                </c:pt>
                <c:pt idx="4628">
                  <c:v>3.2842785999999999E-2</c:v>
                </c:pt>
                <c:pt idx="4629">
                  <c:v>2.8116677999999999E-2</c:v>
                </c:pt>
                <c:pt idx="4630">
                  <c:v>2.4502306000000001E-2</c:v>
                </c:pt>
                <c:pt idx="4631">
                  <c:v>2.0960347000000001E-2</c:v>
                </c:pt>
                <c:pt idx="4632">
                  <c:v>1.7347155E-2</c:v>
                </c:pt>
                <c:pt idx="4633">
                  <c:v>1.8686274999999999E-2</c:v>
                </c:pt>
                <c:pt idx="4634">
                  <c:v>2.3025108999999998E-2</c:v>
                </c:pt>
                <c:pt idx="4635">
                  <c:v>2.5399109E-2</c:v>
                </c:pt>
                <c:pt idx="4636">
                  <c:v>2.3097297999999999E-2</c:v>
                </c:pt>
                <c:pt idx="4637">
                  <c:v>1.3259928000000001E-2</c:v>
                </c:pt>
                <c:pt idx="4638">
                  <c:v>1.7174178E-3</c:v>
                </c:pt>
                <c:pt idx="4639">
                  <c:v>-7.0262145E-3</c:v>
                </c:pt>
                <c:pt idx="4640">
                  <c:v>-1.4871044E-2</c:v>
                </c:pt>
                <c:pt idx="4641">
                  <c:v>-2.3298664E-2</c:v>
                </c:pt>
                <c:pt idx="4642">
                  <c:v>-3.7504575999999998E-2</c:v>
                </c:pt>
                <c:pt idx="4643">
                  <c:v>-5.6585024999999997E-2</c:v>
                </c:pt>
                <c:pt idx="4644">
                  <c:v>-7.3145704000000006E-2</c:v>
                </c:pt>
                <c:pt idx="4645">
                  <c:v>-8.2295569999999998E-2</c:v>
                </c:pt>
                <c:pt idx="4646">
                  <c:v>-8.8975536999999993E-2</c:v>
                </c:pt>
                <c:pt idx="4647">
                  <c:v>-9.5689537000000005E-2</c:v>
                </c:pt>
                <c:pt idx="4648">
                  <c:v>-0.10259181000000001</c:v>
                </c:pt>
                <c:pt idx="4649">
                  <c:v>-0.10422861</c:v>
                </c:pt>
                <c:pt idx="4650">
                  <c:v>-0.10463144000000001</c:v>
                </c:pt>
                <c:pt idx="4651">
                  <c:v>-0.1089189</c:v>
                </c:pt>
                <c:pt idx="4652">
                  <c:v>-0.11839722</c:v>
                </c:pt>
                <c:pt idx="4653">
                  <c:v>-0.12770661999999999</c:v>
                </c:pt>
                <c:pt idx="4654">
                  <c:v>-0.13141662000000001</c:v>
                </c:pt>
                <c:pt idx="4655">
                  <c:v>-0.13231652999999999</c:v>
                </c:pt>
                <c:pt idx="4656">
                  <c:v>-0.13499402999999999</c:v>
                </c:pt>
                <c:pt idx="4657">
                  <c:v>-0.14575874</c:v>
                </c:pt>
                <c:pt idx="4658">
                  <c:v>-0.16173101000000001</c:v>
                </c:pt>
                <c:pt idx="4659">
                  <c:v>-0.17640314000000001</c:v>
                </c:pt>
                <c:pt idx="4660">
                  <c:v>-0.18716825000000001</c:v>
                </c:pt>
                <c:pt idx="4661">
                  <c:v>-0.19468973000000001</c:v>
                </c:pt>
                <c:pt idx="4662">
                  <c:v>-0.19932311</c:v>
                </c:pt>
                <c:pt idx="4663">
                  <c:v>-0.20239155</c:v>
                </c:pt>
                <c:pt idx="4664">
                  <c:v>-0.20356378</c:v>
                </c:pt>
                <c:pt idx="4665">
                  <c:v>-0.20027993999999999</c:v>
                </c:pt>
                <c:pt idx="4666">
                  <c:v>-0.19590051</c:v>
                </c:pt>
                <c:pt idx="4667">
                  <c:v>-0.19283110000000001</c:v>
                </c:pt>
                <c:pt idx="4668">
                  <c:v>-0.1920731</c:v>
                </c:pt>
                <c:pt idx="4669">
                  <c:v>-0.19156818</c:v>
                </c:pt>
                <c:pt idx="4670">
                  <c:v>-0.18747042999999999</c:v>
                </c:pt>
                <c:pt idx="4671">
                  <c:v>-0.18037837000000001</c:v>
                </c:pt>
                <c:pt idx="4672">
                  <c:v>-0.17519053000000001</c:v>
                </c:pt>
                <c:pt idx="4673">
                  <c:v>-0.17219693</c:v>
                </c:pt>
                <c:pt idx="4674">
                  <c:v>-0.17304</c:v>
                </c:pt>
                <c:pt idx="4675">
                  <c:v>-0.17806584</c:v>
                </c:pt>
                <c:pt idx="4676">
                  <c:v>-0.18441996999999999</c:v>
                </c:pt>
                <c:pt idx="4677">
                  <c:v>-0.18775238</c:v>
                </c:pt>
                <c:pt idx="4678">
                  <c:v>-0.18414063999999999</c:v>
                </c:pt>
                <c:pt idx="4679">
                  <c:v>-0.17371828</c:v>
                </c:pt>
                <c:pt idx="4680">
                  <c:v>-0.15930754999999999</c:v>
                </c:pt>
                <c:pt idx="4681">
                  <c:v>-0.14797603000000001</c:v>
                </c:pt>
                <c:pt idx="4682">
                  <c:v>-0.14258398</c:v>
                </c:pt>
                <c:pt idx="4683">
                  <c:v>-0.14013781</c:v>
                </c:pt>
                <c:pt idx="4684">
                  <c:v>-0.13570424</c:v>
                </c:pt>
                <c:pt idx="4685">
                  <c:v>-0.12527042999999999</c:v>
                </c:pt>
                <c:pt idx="4686">
                  <c:v>-0.11130682</c:v>
                </c:pt>
                <c:pt idx="4687">
                  <c:v>-9.8711382E-2</c:v>
                </c:pt>
                <c:pt idx="4688">
                  <c:v>-8.7987344999999995E-2</c:v>
                </c:pt>
                <c:pt idx="4689">
                  <c:v>-7.9363109000000001E-2</c:v>
                </c:pt>
                <c:pt idx="4690">
                  <c:v>-7.4333434000000004E-2</c:v>
                </c:pt>
                <c:pt idx="4691">
                  <c:v>-6.9662421000000002E-2</c:v>
                </c:pt>
                <c:pt idx="4692">
                  <c:v>-5.9723525999999999E-2</c:v>
                </c:pt>
                <c:pt idx="4693">
                  <c:v>-4.6216693000000003E-2</c:v>
                </c:pt>
                <c:pt idx="4694">
                  <c:v>-2.9773722999999998E-2</c:v>
                </c:pt>
                <c:pt idx="4695">
                  <c:v>-9.8157716999999998E-3</c:v>
                </c:pt>
                <c:pt idx="4696">
                  <c:v>1.0035924999999999E-2</c:v>
                </c:pt>
                <c:pt idx="4697">
                  <c:v>3.0445639E-2</c:v>
                </c:pt>
                <c:pt idx="4698">
                  <c:v>4.9792085999999999E-2</c:v>
                </c:pt>
                <c:pt idx="4699">
                  <c:v>6.5913631E-2</c:v>
                </c:pt>
                <c:pt idx="4700">
                  <c:v>8.1751423000000004E-2</c:v>
                </c:pt>
                <c:pt idx="4701">
                  <c:v>9.3967577999999996E-2</c:v>
                </c:pt>
                <c:pt idx="4702">
                  <c:v>0.10164085</c:v>
                </c:pt>
                <c:pt idx="4703">
                  <c:v>0.10805885</c:v>
                </c:pt>
                <c:pt idx="4704">
                  <c:v>0.11571118</c:v>
                </c:pt>
                <c:pt idx="4705">
                  <c:v>0.1238723</c:v>
                </c:pt>
                <c:pt idx="4706">
                  <c:v>0.13284270000000001</c:v>
                </c:pt>
                <c:pt idx="4707">
                  <c:v>0.14440062000000001</c:v>
                </c:pt>
                <c:pt idx="4708">
                  <c:v>0.15992391</c:v>
                </c:pt>
                <c:pt idx="4709">
                  <c:v>0.17767540000000001</c:v>
                </c:pt>
                <c:pt idx="4710">
                  <c:v>0.19379035</c:v>
                </c:pt>
                <c:pt idx="4711">
                  <c:v>0.20796907000000001</c:v>
                </c:pt>
                <c:pt idx="4712">
                  <c:v>0.21910403000000001</c:v>
                </c:pt>
                <c:pt idx="4713">
                  <c:v>0.22336417</c:v>
                </c:pt>
                <c:pt idx="4714">
                  <c:v>0.22338794000000001</c:v>
                </c:pt>
                <c:pt idx="4715">
                  <c:v>0.22264068000000001</c:v>
                </c:pt>
                <c:pt idx="4716">
                  <c:v>0.22345725</c:v>
                </c:pt>
                <c:pt idx="4717">
                  <c:v>0.22548016000000001</c:v>
                </c:pt>
                <c:pt idx="4718">
                  <c:v>0.22752817</c:v>
                </c:pt>
                <c:pt idx="4719">
                  <c:v>0.22916397999999999</c:v>
                </c:pt>
                <c:pt idx="4720">
                  <c:v>0.23088876999999999</c:v>
                </c:pt>
                <c:pt idx="4721">
                  <c:v>0.23109494</c:v>
                </c:pt>
                <c:pt idx="4722">
                  <c:v>0.23146154999999999</c:v>
                </c:pt>
                <c:pt idx="4723">
                  <c:v>0.22893858</c:v>
                </c:pt>
                <c:pt idx="4724">
                  <c:v>0.22435748999999999</c:v>
                </c:pt>
                <c:pt idx="4725">
                  <c:v>0.22179007000000001</c:v>
                </c:pt>
                <c:pt idx="4726">
                  <c:v>0.22885311999999999</c:v>
                </c:pt>
                <c:pt idx="4727">
                  <c:v>0.24141320999999999</c:v>
                </c:pt>
                <c:pt idx="4728">
                  <c:v>0.25121849000000002</c:v>
                </c:pt>
                <c:pt idx="4729">
                  <c:v>0.25383382999999998</c:v>
                </c:pt>
                <c:pt idx="4730">
                  <c:v>0.25144804999999998</c:v>
                </c:pt>
                <c:pt idx="4731">
                  <c:v>0.24556457000000001</c:v>
                </c:pt>
                <c:pt idx="4732">
                  <c:v>0.23840391</c:v>
                </c:pt>
                <c:pt idx="4733">
                  <c:v>0.23251899000000001</c:v>
                </c:pt>
                <c:pt idx="4734">
                  <c:v>0.22727691</c:v>
                </c:pt>
                <c:pt idx="4735">
                  <c:v>0.22214776</c:v>
                </c:pt>
                <c:pt idx="4736">
                  <c:v>0.21889391</c:v>
                </c:pt>
                <c:pt idx="4737">
                  <c:v>0.22029414999999999</c:v>
                </c:pt>
                <c:pt idx="4738">
                  <c:v>0.22468801999999999</c:v>
                </c:pt>
                <c:pt idx="4739">
                  <c:v>0.22893337999999999</c:v>
                </c:pt>
                <c:pt idx="4740">
                  <c:v>0.22928188999999999</c:v>
                </c:pt>
                <c:pt idx="4741">
                  <c:v>0.22506161999999999</c:v>
                </c:pt>
                <c:pt idx="4742">
                  <c:v>0.21668391000000001</c:v>
                </c:pt>
                <c:pt idx="4743">
                  <c:v>0.2071364</c:v>
                </c:pt>
                <c:pt idx="4744">
                  <c:v>0.20122991000000001</c:v>
                </c:pt>
                <c:pt idx="4745">
                  <c:v>0.20094284000000001</c:v>
                </c:pt>
                <c:pt idx="4746">
                  <c:v>0.20112453</c:v>
                </c:pt>
                <c:pt idx="4747">
                  <c:v>0.19640336</c:v>
                </c:pt>
                <c:pt idx="4748">
                  <c:v>0.18617172000000001</c:v>
                </c:pt>
                <c:pt idx="4749">
                  <c:v>0.17109336</c:v>
                </c:pt>
                <c:pt idx="4750">
                  <c:v>0.15466861000000001</c:v>
                </c:pt>
                <c:pt idx="4751">
                  <c:v>0.13865440000000001</c:v>
                </c:pt>
                <c:pt idx="4752">
                  <c:v>0.12557165000000001</c:v>
                </c:pt>
                <c:pt idx="4753">
                  <c:v>0.11610317000000001</c:v>
                </c:pt>
                <c:pt idx="4754">
                  <c:v>0.10613576</c:v>
                </c:pt>
                <c:pt idx="4755">
                  <c:v>9.2784229999999995E-2</c:v>
                </c:pt>
                <c:pt idx="4756">
                  <c:v>7.6493834999999996E-2</c:v>
                </c:pt>
                <c:pt idx="4757">
                  <c:v>5.8780114000000001E-2</c:v>
                </c:pt>
                <c:pt idx="4758">
                  <c:v>4.2932681E-2</c:v>
                </c:pt>
                <c:pt idx="4759">
                  <c:v>2.5022433E-2</c:v>
                </c:pt>
                <c:pt idx="4760">
                  <c:v>1.0290735000000001E-2</c:v>
                </c:pt>
                <c:pt idx="4761">
                  <c:v>4.2604284999999999E-3</c:v>
                </c:pt>
                <c:pt idx="4762">
                  <c:v>3.5150860000000002E-3</c:v>
                </c:pt>
                <c:pt idx="4763">
                  <c:v>1.2737787E-3</c:v>
                </c:pt>
                <c:pt idx="4764">
                  <c:v>-5.5595230999999998E-3</c:v>
                </c:pt>
                <c:pt idx="4765">
                  <c:v>-1.5923705E-2</c:v>
                </c:pt>
                <c:pt idx="4766">
                  <c:v>-2.7049020999999999E-2</c:v>
                </c:pt>
                <c:pt idx="4767">
                  <c:v>-3.5202990000000003E-2</c:v>
                </c:pt>
                <c:pt idx="4768">
                  <c:v>-3.7649421000000002E-2</c:v>
                </c:pt>
                <c:pt idx="4769">
                  <c:v>-4.1034882000000002E-2</c:v>
                </c:pt>
                <c:pt idx="4770">
                  <c:v>-4.8787161000000002E-2</c:v>
                </c:pt>
                <c:pt idx="4771">
                  <c:v>-5.9650751000000002E-2</c:v>
                </c:pt>
                <c:pt idx="4772">
                  <c:v>-7.0842191999999998E-2</c:v>
                </c:pt>
                <c:pt idx="4773">
                  <c:v>-8.2710169E-2</c:v>
                </c:pt>
                <c:pt idx="4774">
                  <c:v>-9.8043773000000001E-2</c:v>
                </c:pt>
                <c:pt idx="4775">
                  <c:v>-0.11617545</c:v>
                </c:pt>
                <c:pt idx="4776">
                  <c:v>-0.13289380000000001</c:v>
                </c:pt>
                <c:pt idx="4777">
                  <c:v>-0.14351227999999999</c:v>
                </c:pt>
                <c:pt idx="4778">
                  <c:v>-0.14467091000000001</c:v>
                </c:pt>
                <c:pt idx="4779">
                  <c:v>-0.13827886</c:v>
                </c:pt>
                <c:pt idx="4780">
                  <c:v>-0.12875605000000001</c:v>
                </c:pt>
                <c:pt idx="4781">
                  <c:v>-0.12216970000000001</c:v>
                </c:pt>
                <c:pt idx="4782">
                  <c:v>-0.12155792</c:v>
                </c:pt>
                <c:pt idx="4783">
                  <c:v>-0.12989906000000001</c:v>
                </c:pt>
                <c:pt idx="4784">
                  <c:v>-0.14194923000000001</c:v>
                </c:pt>
                <c:pt idx="4785">
                  <c:v>-0.15047447999999999</c:v>
                </c:pt>
                <c:pt idx="4786">
                  <c:v>-0.1561323</c:v>
                </c:pt>
                <c:pt idx="4787">
                  <c:v>-0.15893112000000001</c:v>
                </c:pt>
                <c:pt idx="4788">
                  <c:v>-0.16156862999999999</c:v>
                </c:pt>
                <c:pt idx="4789">
                  <c:v>-0.16805901000000001</c:v>
                </c:pt>
                <c:pt idx="4790">
                  <c:v>-0.17485941999999999</c:v>
                </c:pt>
                <c:pt idx="4791">
                  <c:v>-0.18071107</c:v>
                </c:pt>
                <c:pt idx="4792">
                  <c:v>-0.18467122999999999</c:v>
                </c:pt>
                <c:pt idx="4793">
                  <c:v>-0.18777584</c:v>
                </c:pt>
                <c:pt idx="4794">
                  <c:v>-0.19079657999999999</c:v>
                </c:pt>
                <c:pt idx="4795">
                  <c:v>-0.19553570000000001</c:v>
                </c:pt>
                <c:pt idx="4796">
                  <c:v>-0.19988334999999999</c:v>
                </c:pt>
                <c:pt idx="4797">
                  <c:v>-0.20169927000000001</c:v>
                </c:pt>
                <c:pt idx="4798">
                  <c:v>-0.20062530000000001</c:v>
                </c:pt>
                <c:pt idx="4799">
                  <c:v>-0.19910800000000001</c:v>
                </c:pt>
                <c:pt idx="4800">
                  <c:v>-0.19802996</c:v>
                </c:pt>
                <c:pt idx="4801">
                  <c:v>-0.19804045000000001</c:v>
                </c:pt>
                <c:pt idx="4802">
                  <c:v>-0.19398148000000001</c:v>
                </c:pt>
                <c:pt idx="4803">
                  <c:v>-0.18870685000000001</c:v>
                </c:pt>
                <c:pt idx="4804">
                  <c:v>-0.18303027999999999</c:v>
                </c:pt>
                <c:pt idx="4805">
                  <c:v>-0.1761414</c:v>
                </c:pt>
                <c:pt idx="4806">
                  <c:v>-0.16779044000000001</c:v>
                </c:pt>
                <c:pt idx="4807">
                  <c:v>-0.16010247</c:v>
                </c:pt>
                <c:pt idx="4808">
                  <c:v>-0.15316235</c:v>
                </c:pt>
                <c:pt idx="4809">
                  <c:v>-0.14669628000000001</c:v>
                </c:pt>
                <c:pt idx="4810">
                  <c:v>-0.14063206</c:v>
                </c:pt>
                <c:pt idx="4811">
                  <c:v>-0.13660301</c:v>
                </c:pt>
                <c:pt idx="4812">
                  <c:v>-0.13574017999999999</c:v>
                </c:pt>
                <c:pt idx="4813">
                  <c:v>-0.13948484</c:v>
                </c:pt>
                <c:pt idx="4814">
                  <c:v>-0.14238902000000001</c:v>
                </c:pt>
                <c:pt idx="4815">
                  <c:v>-0.14065064999999999</c:v>
                </c:pt>
                <c:pt idx="4816">
                  <c:v>-0.13637842</c:v>
                </c:pt>
                <c:pt idx="4817">
                  <c:v>-0.12892929</c:v>
                </c:pt>
                <c:pt idx="4818">
                  <c:v>-0.11796085000000001</c:v>
                </c:pt>
                <c:pt idx="4819">
                  <c:v>-0.10383371</c:v>
                </c:pt>
                <c:pt idx="4820">
                  <c:v>-8.8450006999999997E-2</c:v>
                </c:pt>
                <c:pt idx="4821">
                  <c:v>-7.3949719999999997E-2</c:v>
                </c:pt>
                <c:pt idx="4822">
                  <c:v>-6.3833079000000001E-2</c:v>
                </c:pt>
                <c:pt idx="4823">
                  <c:v>-5.8344796999999997E-2</c:v>
                </c:pt>
                <c:pt idx="4824">
                  <c:v>-5.3107678999999998E-2</c:v>
                </c:pt>
                <c:pt idx="4825">
                  <c:v>-4.8107054000000003E-2</c:v>
                </c:pt>
                <c:pt idx="4826">
                  <c:v>-4.5939005999999998E-2</c:v>
                </c:pt>
                <c:pt idx="4827">
                  <c:v>-4.5920452E-2</c:v>
                </c:pt>
                <c:pt idx="4828">
                  <c:v>-4.1530172999999997E-2</c:v>
                </c:pt>
                <c:pt idx="4829">
                  <c:v>-3.3042993E-2</c:v>
                </c:pt>
                <c:pt idx="4830">
                  <c:v>-2.1510636E-2</c:v>
                </c:pt>
                <c:pt idx="4831">
                  <c:v>-1.0078551E-2</c:v>
                </c:pt>
                <c:pt idx="4832">
                  <c:v>1.5826309000000001E-3</c:v>
                </c:pt>
                <c:pt idx="4833">
                  <c:v>1.2736743999999999E-2</c:v>
                </c:pt>
                <c:pt idx="4834">
                  <c:v>2.0739086E-2</c:v>
                </c:pt>
                <c:pt idx="4835">
                  <c:v>2.6396191999999999E-2</c:v>
                </c:pt>
                <c:pt idx="4836">
                  <c:v>3.1815505000000001E-2</c:v>
                </c:pt>
                <c:pt idx="4837">
                  <c:v>3.6430982000000001E-2</c:v>
                </c:pt>
                <c:pt idx="4838">
                  <c:v>4.0564441999999999E-2</c:v>
                </c:pt>
                <c:pt idx="4839">
                  <c:v>4.2624506999999999E-2</c:v>
                </c:pt>
                <c:pt idx="4840">
                  <c:v>4.5620732999999997E-2</c:v>
                </c:pt>
                <c:pt idx="4841">
                  <c:v>4.7442684999999998E-2</c:v>
                </c:pt>
                <c:pt idx="4842">
                  <c:v>5.0817394000000002E-2</c:v>
                </c:pt>
                <c:pt idx="4843">
                  <c:v>5.9263824999999999E-2</c:v>
                </c:pt>
                <c:pt idx="4844">
                  <c:v>7.2460670000000005E-2</c:v>
                </c:pt>
                <c:pt idx="4845">
                  <c:v>8.3220451000000001E-2</c:v>
                </c:pt>
                <c:pt idx="4846">
                  <c:v>9.0390586999999994E-2</c:v>
                </c:pt>
                <c:pt idx="4847">
                  <c:v>9.8354535000000007E-2</c:v>
                </c:pt>
                <c:pt idx="4848">
                  <c:v>0.10405512</c:v>
                </c:pt>
                <c:pt idx="4849">
                  <c:v>0.10953752</c:v>
                </c:pt>
                <c:pt idx="4850">
                  <c:v>0.11635774</c:v>
                </c:pt>
                <c:pt idx="4851">
                  <c:v>0.12193725</c:v>
                </c:pt>
                <c:pt idx="4852">
                  <c:v>0.12505295</c:v>
                </c:pt>
                <c:pt idx="4853">
                  <c:v>0.12594411999999999</c:v>
                </c:pt>
                <c:pt idx="4854">
                  <c:v>0.12469896</c:v>
                </c:pt>
                <c:pt idx="4855">
                  <c:v>0.12351772</c:v>
                </c:pt>
                <c:pt idx="4856">
                  <c:v>0.12131377</c:v>
                </c:pt>
                <c:pt idx="4857">
                  <c:v>0.11898842</c:v>
                </c:pt>
                <c:pt idx="4858">
                  <c:v>0.11888975</c:v>
                </c:pt>
                <c:pt idx="4859">
                  <c:v>0.12284102</c:v>
                </c:pt>
                <c:pt idx="4860">
                  <c:v>0.12848735999999999</c:v>
                </c:pt>
                <c:pt idx="4861">
                  <c:v>0.13489271</c:v>
                </c:pt>
                <c:pt idx="4862">
                  <c:v>0.14146871</c:v>
                </c:pt>
                <c:pt idx="4863">
                  <c:v>0.14919414</c:v>
                </c:pt>
                <c:pt idx="4864">
                  <c:v>0.15741029000000001</c:v>
                </c:pt>
                <c:pt idx="4865">
                  <c:v>0.16327259</c:v>
                </c:pt>
                <c:pt idx="4866">
                  <c:v>0.16405423999999999</c:v>
                </c:pt>
                <c:pt idx="4867">
                  <c:v>0.15773429999999999</c:v>
                </c:pt>
                <c:pt idx="4868">
                  <c:v>0.14857268000000001</c:v>
                </c:pt>
                <c:pt idx="4869">
                  <c:v>0.13761272999999999</c:v>
                </c:pt>
                <c:pt idx="4870">
                  <c:v>0.12470307</c:v>
                </c:pt>
                <c:pt idx="4871">
                  <c:v>0.10599018</c:v>
                </c:pt>
                <c:pt idx="4872">
                  <c:v>8.9404431000000006E-2</c:v>
                </c:pt>
                <c:pt idx="4873">
                  <c:v>8.0532408E-2</c:v>
                </c:pt>
                <c:pt idx="4874">
                  <c:v>8.1501145999999997E-2</c:v>
                </c:pt>
                <c:pt idx="4875">
                  <c:v>8.8433511000000006E-2</c:v>
                </c:pt>
                <c:pt idx="4876">
                  <c:v>9.3870350000000005E-2</c:v>
                </c:pt>
                <c:pt idx="4877">
                  <c:v>9.1964761000000006E-2</c:v>
                </c:pt>
                <c:pt idx="4878">
                  <c:v>8.8783839000000003E-2</c:v>
                </c:pt>
                <c:pt idx="4879">
                  <c:v>8.1276626000000005E-2</c:v>
                </c:pt>
                <c:pt idx="4880">
                  <c:v>7.2887447999999994E-2</c:v>
                </c:pt>
                <c:pt idx="4881">
                  <c:v>6.8602385000000002E-2</c:v>
                </c:pt>
                <c:pt idx="4882">
                  <c:v>6.6719186999999999E-2</c:v>
                </c:pt>
                <c:pt idx="4883">
                  <c:v>6.3774815999999998E-2</c:v>
                </c:pt>
                <c:pt idx="4884">
                  <c:v>6.1280618000000002E-2</c:v>
                </c:pt>
                <c:pt idx="4885">
                  <c:v>5.9489636999999998E-2</c:v>
                </c:pt>
                <c:pt idx="4886">
                  <c:v>5.7577600999999999E-2</c:v>
                </c:pt>
                <c:pt idx="4887">
                  <c:v>5.506146E-2</c:v>
                </c:pt>
                <c:pt idx="4888">
                  <c:v>5.4325204000000002E-2</c:v>
                </c:pt>
                <c:pt idx="4889">
                  <c:v>5.8184686999999999E-2</c:v>
                </c:pt>
                <c:pt idx="4890">
                  <c:v>6.2838153999999993E-2</c:v>
                </c:pt>
                <c:pt idx="4891">
                  <c:v>6.5275121000000005E-2</c:v>
                </c:pt>
                <c:pt idx="4892">
                  <c:v>6.4341534000000006E-2</c:v>
                </c:pt>
                <c:pt idx="4893">
                  <c:v>6.0432969000000003E-2</c:v>
                </c:pt>
                <c:pt idx="4894">
                  <c:v>5.4114640999999998E-2</c:v>
                </c:pt>
                <c:pt idx="4895">
                  <c:v>4.2926954000000003E-2</c:v>
                </c:pt>
                <c:pt idx="4896">
                  <c:v>3.0620649E-2</c:v>
                </c:pt>
                <c:pt idx="4897">
                  <c:v>1.9273611E-2</c:v>
                </c:pt>
                <c:pt idx="4898">
                  <c:v>9.6091261000000004E-3</c:v>
                </c:pt>
                <c:pt idx="4899">
                  <c:v>2.9235116000000001E-5</c:v>
                </c:pt>
                <c:pt idx="4900">
                  <c:v>-1.078109E-2</c:v>
                </c:pt>
                <c:pt idx="4901">
                  <c:v>-2.0014675999999999E-2</c:v>
                </c:pt>
                <c:pt idx="4902">
                  <c:v>-2.1309196999999998E-2</c:v>
                </c:pt>
                <c:pt idx="4903">
                  <c:v>-1.4079659E-2</c:v>
                </c:pt>
                <c:pt idx="4904">
                  <c:v>-3.0642271000000001E-3</c:v>
                </c:pt>
                <c:pt idx="4905">
                  <c:v>4.2353234000000002E-3</c:v>
                </c:pt>
                <c:pt idx="4906">
                  <c:v>3.5710932000000001E-3</c:v>
                </c:pt>
                <c:pt idx="4907">
                  <c:v>-5.9536963999999998E-3</c:v>
                </c:pt>
                <c:pt idx="4908">
                  <c:v>-1.6928868999999999E-2</c:v>
                </c:pt>
                <c:pt idx="4909">
                  <c:v>-2.3374609000000001E-2</c:v>
                </c:pt>
                <c:pt idx="4910">
                  <c:v>-2.6666749E-2</c:v>
                </c:pt>
                <c:pt idx="4911">
                  <c:v>-2.7413109000000001E-2</c:v>
                </c:pt>
                <c:pt idx="4912">
                  <c:v>-2.9112573999999999E-2</c:v>
                </c:pt>
                <c:pt idx="4913">
                  <c:v>-3.3975936999999998E-2</c:v>
                </c:pt>
                <c:pt idx="4914">
                  <c:v>-4.0269962999999999E-2</c:v>
                </c:pt>
                <c:pt idx="4915">
                  <c:v>-4.3592933E-2</c:v>
                </c:pt>
                <c:pt idx="4916">
                  <c:v>-4.7607821000000002E-2</c:v>
                </c:pt>
                <c:pt idx="4917">
                  <c:v>-4.9862860000000002E-2</c:v>
                </c:pt>
                <c:pt idx="4918">
                  <c:v>-5.0630107000000001E-2</c:v>
                </c:pt>
                <c:pt idx="4919">
                  <c:v>-4.6281109000000001E-2</c:v>
                </c:pt>
                <c:pt idx="4920">
                  <c:v>-3.8478638000000003E-2</c:v>
                </c:pt>
                <c:pt idx="4921">
                  <c:v>-3.1963077999999999E-2</c:v>
                </c:pt>
                <c:pt idx="4922">
                  <c:v>-2.8770252999999999E-2</c:v>
                </c:pt>
                <c:pt idx="4923">
                  <c:v>-2.8859003000000001E-2</c:v>
                </c:pt>
                <c:pt idx="4924">
                  <c:v>-3.2694623999999999E-2</c:v>
                </c:pt>
                <c:pt idx="4925">
                  <c:v>-3.6729776999999998E-2</c:v>
                </c:pt>
                <c:pt idx="4926">
                  <c:v>-3.8198258999999998E-2</c:v>
                </c:pt>
                <c:pt idx="4927">
                  <c:v>-3.5813409999999997E-2</c:v>
                </c:pt>
                <c:pt idx="4928">
                  <c:v>-2.8963966000000001E-2</c:v>
                </c:pt>
                <c:pt idx="4929">
                  <c:v>-2.2254421999999999E-2</c:v>
                </c:pt>
                <c:pt idx="4930">
                  <c:v>-2.019344E-2</c:v>
                </c:pt>
                <c:pt idx="4931">
                  <c:v>-1.9935648E-2</c:v>
                </c:pt>
                <c:pt idx="4932">
                  <c:v>-1.7104037999999998E-2</c:v>
                </c:pt>
                <c:pt idx="4933">
                  <c:v>-1.4645279000000001E-2</c:v>
                </c:pt>
                <c:pt idx="4934">
                  <c:v>-1.2760028E-2</c:v>
                </c:pt>
                <c:pt idx="4935">
                  <c:v>-8.4306168000000004E-3</c:v>
                </c:pt>
                <c:pt idx="4936">
                  <c:v>-4.6621401999999996E-3</c:v>
                </c:pt>
                <c:pt idx="4937">
                  <c:v>-4.9717431000000003E-3</c:v>
                </c:pt>
                <c:pt idx="4938">
                  <c:v>-1.007423E-2</c:v>
                </c:pt>
                <c:pt idx="4939">
                  <c:v>-1.4932513E-2</c:v>
                </c:pt>
                <c:pt idx="4940">
                  <c:v>-1.9120695E-2</c:v>
                </c:pt>
                <c:pt idx="4941">
                  <c:v>-2.3798804E-2</c:v>
                </c:pt>
                <c:pt idx="4942">
                  <c:v>-2.5904843E-2</c:v>
                </c:pt>
                <c:pt idx="4943">
                  <c:v>-2.2266144000000002E-2</c:v>
                </c:pt>
                <c:pt idx="4944">
                  <c:v>-1.3114578999999999E-2</c:v>
                </c:pt>
                <c:pt idx="4945">
                  <c:v>-1.4933132000000001E-3</c:v>
                </c:pt>
                <c:pt idx="4946">
                  <c:v>1.1838211E-2</c:v>
                </c:pt>
                <c:pt idx="4947">
                  <c:v>2.0842961E-2</c:v>
                </c:pt>
                <c:pt idx="4948">
                  <c:v>2.2073849E-2</c:v>
                </c:pt>
                <c:pt idx="4949">
                  <c:v>1.7087158000000002E-2</c:v>
                </c:pt>
                <c:pt idx="4950">
                  <c:v>1.2501939E-2</c:v>
                </c:pt>
                <c:pt idx="4951">
                  <c:v>1.0714972E-2</c:v>
                </c:pt>
                <c:pt idx="4952">
                  <c:v>9.2550262000000005E-3</c:v>
                </c:pt>
                <c:pt idx="4953">
                  <c:v>5.1509611000000004E-3</c:v>
                </c:pt>
                <c:pt idx="4954">
                  <c:v>9.9907924000000006E-4</c:v>
                </c:pt>
                <c:pt idx="4955">
                  <c:v>-2.0844673000000001E-3</c:v>
                </c:pt>
                <c:pt idx="4956">
                  <c:v>-4.5175872000000001E-3</c:v>
                </c:pt>
                <c:pt idx="4957">
                  <c:v>-1.0038389E-2</c:v>
                </c:pt>
                <c:pt idx="4958">
                  <c:v>-1.9732945000000002E-2</c:v>
                </c:pt>
                <c:pt idx="4959">
                  <c:v>-2.9659746000000001E-2</c:v>
                </c:pt>
                <c:pt idx="4960">
                  <c:v>-3.8786546999999998E-2</c:v>
                </c:pt>
                <c:pt idx="4961">
                  <c:v>-4.6086408000000002E-2</c:v>
                </c:pt>
                <c:pt idx="4962">
                  <c:v>-5.0643288000000002E-2</c:v>
                </c:pt>
                <c:pt idx="4963">
                  <c:v>-5.1477544E-2</c:v>
                </c:pt>
                <c:pt idx="4964">
                  <c:v>-5.0189049999999999E-2</c:v>
                </c:pt>
                <c:pt idx="4965">
                  <c:v>-4.9146407000000003E-2</c:v>
                </c:pt>
                <c:pt idx="4966">
                  <c:v>-4.9397780000000002E-2</c:v>
                </c:pt>
                <c:pt idx="4967">
                  <c:v>-5.2254651999999999E-2</c:v>
                </c:pt>
                <c:pt idx="4968">
                  <c:v>-5.8208894999999997E-2</c:v>
                </c:pt>
                <c:pt idx="4969">
                  <c:v>-6.5075037000000002E-2</c:v>
                </c:pt>
                <c:pt idx="4970">
                  <c:v>-6.9082353999999999E-2</c:v>
                </c:pt>
                <c:pt idx="4971">
                  <c:v>-7.2825751999999994E-2</c:v>
                </c:pt>
                <c:pt idx="4972">
                  <c:v>-7.7966753E-2</c:v>
                </c:pt>
                <c:pt idx="4973">
                  <c:v>-8.1981305000000004E-2</c:v>
                </c:pt>
                <c:pt idx="4974">
                  <c:v>-8.3081372000000001E-2</c:v>
                </c:pt>
                <c:pt idx="4975">
                  <c:v>-8.3580943000000005E-2</c:v>
                </c:pt>
                <c:pt idx="4976">
                  <c:v>-8.3799517000000004E-2</c:v>
                </c:pt>
                <c:pt idx="4977">
                  <c:v>-8.2491571999999999E-2</c:v>
                </c:pt>
                <c:pt idx="4978">
                  <c:v>-8.2520210999999996E-2</c:v>
                </c:pt>
                <c:pt idx="4979">
                  <c:v>-8.2440060999999995E-2</c:v>
                </c:pt>
                <c:pt idx="4980">
                  <c:v>-7.8240616999999998E-2</c:v>
                </c:pt>
                <c:pt idx="4981">
                  <c:v>-6.9386088999999998E-2</c:v>
                </c:pt>
                <c:pt idx="4982">
                  <c:v>-5.9809373999999998E-2</c:v>
                </c:pt>
                <c:pt idx="4983">
                  <c:v>-5.4602044000000002E-2</c:v>
                </c:pt>
                <c:pt idx="4984">
                  <c:v>-5.5116722E-2</c:v>
                </c:pt>
                <c:pt idx="4985">
                  <c:v>-5.4180947E-2</c:v>
                </c:pt>
                <c:pt idx="4986">
                  <c:v>-4.8278756999999999E-2</c:v>
                </c:pt>
                <c:pt idx="4987">
                  <c:v>-4.0091991E-2</c:v>
                </c:pt>
                <c:pt idx="4988">
                  <c:v>-3.7738927999999998E-2</c:v>
                </c:pt>
                <c:pt idx="4989">
                  <c:v>-3.6898603000000002E-2</c:v>
                </c:pt>
                <c:pt idx="4990">
                  <c:v>-3.2766550999999998E-2</c:v>
                </c:pt>
                <c:pt idx="4991">
                  <c:v>-2.5849502999999999E-2</c:v>
                </c:pt>
                <c:pt idx="4992">
                  <c:v>-2.0080286999999999E-2</c:v>
                </c:pt>
                <c:pt idx="4993">
                  <c:v>-1.6525254E-2</c:v>
                </c:pt>
                <c:pt idx="4994">
                  <c:v>-1.3871988E-2</c:v>
                </c:pt>
                <c:pt idx="4995">
                  <c:v>-1.0409484E-2</c:v>
                </c:pt>
                <c:pt idx="4996">
                  <c:v>-5.3140853000000002E-3</c:v>
                </c:pt>
                <c:pt idx="4997">
                  <c:v>1.2489866999999999E-3</c:v>
                </c:pt>
                <c:pt idx="4998">
                  <c:v>7.1503154999999997E-3</c:v>
                </c:pt>
                <c:pt idx="4999">
                  <c:v>1.2270375E-2</c:v>
                </c:pt>
                <c:pt idx="5000">
                  <c:v>1.7795139000000001E-2</c:v>
                </c:pt>
                <c:pt idx="5001">
                  <c:v>1.9877881999999999E-2</c:v>
                </c:pt>
                <c:pt idx="5002">
                  <c:v>1.9548916999999999E-2</c:v>
                </c:pt>
                <c:pt idx="5003">
                  <c:v>2.0456295999999999E-2</c:v>
                </c:pt>
                <c:pt idx="5004">
                  <c:v>2.2354206000000001E-2</c:v>
                </c:pt>
                <c:pt idx="5005">
                  <c:v>2.6887703999999998E-2</c:v>
                </c:pt>
                <c:pt idx="5006">
                  <c:v>3.2148297999999999E-2</c:v>
                </c:pt>
                <c:pt idx="5007">
                  <c:v>3.5080374999999997E-2</c:v>
                </c:pt>
                <c:pt idx="5008">
                  <c:v>3.9422771000000002E-2</c:v>
                </c:pt>
                <c:pt idx="5009">
                  <c:v>4.8656114E-2</c:v>
                </c:pt>
                <c:pt idx="5010">
                  <c:v>6.0738634E-2</c:v>
                </c:pt>
                <c:pt idx="5011">
                  <c:v>6.9452218999999996E-2</c:v>
                </c:pt>
                <c:pt idx="5012">
                  <c:v>7.2301427000000001E-2</c:v>
                </c:pt>
                <c:pt idx="5013">
                  <c:v>7.1257666999999997E-2</c:v>
                </c:pt>
                <c:pt idx="5014">
                  <c:v>7.2196107999999995E-2</c:v>
                </c:pt>
                <c:pt idx="5015">
                  <c:v>7.8788606999999997E-2</c:v>
                </c:pt>
                <c:pt idx="5016">
                  <c:v>9.0186680000000005E-2</c:v>
                </c:pt>
                <c:pt idx="5017">
                  <c:v>0.1008522</c:v>
                </c:pt>
                <c:pt idx="5018">
                  <c:v>0.1047216</c:v>
                </c:pt>
                <c:pt idx="5019">
                  <c:v>9.7790790000000002E-2</c:v>
                </c:pt>
                <c:pt idx="5020">
                  <c:v>9.0341062999999999E-2</c:v>
                </c:pt>
                <c:pt idx="5021">
                  <c:v>8.8848623000000002E-2</c:v>
                </c:pt>
                <c:pt idx="5022">
                  <c:v>8.9458835E-2</c:v>
                </c:pt>
                <c:pt idx="5023">
                  <c:v>8.9476324999999995E-2</c:v>
                </c:pt>
                <c:pt idx="5024">
                  <c:v>8.7351567000000005E-2</c:v>
                </c:pt>
                <c:pt idx="5025">
                  <c:v>8.6933518000000001E-2</c:v>
                </c:pt>
                <c:pt idx="5026">
                  <c:v>8.9774911999999998E-2</c:v>
                </c:pt>
                <c:pt idx="5027">
                  <c:v>9.3350362000000006E-2</c:v>
                </c:pt>
                <c:pt idx="5028">
                  <c:v>9.4683186000000003E-2</c:v>
                </c:pt>
                <c:pt idx="5029">
                  <c:v>9.4265017000000006E-2</c:v>
                </c:pt>
                <c:pt idx="5030">
                  <c:v>9.4105231999999997E-2</c:v>
                </c:pt>
                <c:pt idx="5031">
                  <c:v>9.2273043999999999E-2</c:v>
                </c:pt>
                <c:pt idx="5032">
                  <c:v>8.9953924000000005E-2</c:v>
                </c:pt>
                <c:pt idx="5033">
                  <c:v>8.9343458000000001E-2</c:v>
                </c:pt>
                <c:pt idx="5034">
                  <c:v>9.1455950999999994E-2</c:v>
                </c:pt>
                <c:pt idx="5035">
                  <c:v>9.5329562000000007E-2</c:v>
                </c:pt>
                <c:pt idx="5036">
                  <c:v>9.7754991999999999E-2</c:v>
                </c:pt>
                <c:pt idx="5037">
                  <c:v>9.7869824999999994E-2</c:v>
                </c:pt>
                <c:pt idx="5038">
                  <c:v>9.3790802000000006E-2</c:v>
                </c:pt>
                <c:pt idx="5039">
                  <c:v>8.8135607000000005E-2</c:v>
                </c:pt>
                <c:pt idx="5040">
                  <c:v>8.3169651999999997E-2</c:v>
                </c:pt>
                <c:pt idx="5041">
                  <c:v>7.4819985000000006E-2</c:v>
                </c:pt>
                <c:pt idx="5042">
                  <c:v>6.7078269999999995E-2</c:v>
                </c:pt>
                <c:pt idx="5043">
                  <c:v>6.3934367000000006E-2</c:v>
                </c:pt>
                <c:pt idx="5044">
                  <c:v>6.5186421999999994E-2</c:v>
                </c:pt>
                <c:pt idx="5045">
                  <c:v>6.8341430999999994E-2</c:v>
                </c:pt>
                <c:pt idx="5046">
                  <c:v>6.8851893999999997E-2</c:v>
                </c:pt>
                <c:pt idx="5047">
                  <c:v>6.5633391999999999E-2</c:v>
                </c:pt>
                <c:pt idx="5048">
                  <c:v>6.1122215000000001E-2</c:v>
                </c:pt>
                <c:pt idx="5049">
                  <c:v>5.8410938000000003E-2</c:v>
                </c:pt>
                <c:pt idx="5050">
                  <c:v>5.5967124E-2</c:v>
                </c:pt>
                <c:pt idx="5051">
                  <c:v>5.5398109000000001E-2</c:v>
                </c:pt>
                <c:pt idx="5052">
                  <c:v>5.6860872999999999E-2</c:v>
                </c:pt>
                <c:pt idx="5053">
                  <c:v>6.3272747000000004E-2</c:v>
                </c:pt>
                <c:pt idx="5054">
                  <c:v>6.8619356000000006E-2</c:v>
                </c:pt>
                <c:pt idx="5055">
                  <c:v>6.9158389000000001E-2</c:v>
                </c:pt>
                <c:pt idx="5056">
                  <c:v>6.4629659000000006E-2</c:v>
                </c:pt>
                <c:pt idx="5057">
                  <c:v>5.6886122999999997E-2</c:v>
                </c:pt>
                <c:pt idx="5058">
                  <c:v>4.4899870000000001E-2</c:v>
                </c:pt>
                <c:pt idx="5059">
                  <c:v>3.0020110999999999E-2</c:v>
                </c:pt>
                <c:pt idx="5060">
                  <c:v>1.7740182E-2</c:v>
                </c:pt>
                <c:pt idx="5061">
                  <c:v>1.0966824E-2</c:v>
                </c:pt>
                <c:pt idx="5062">
                  <c:v>8.4119264999999999E-3</c:v>
                </c:pt>
                <c:pt idx="5063">
                  <c:v>5.2596457999999997E-3</c:v>
                </c:pt>
                <c:pt idx="5064">
                  <c:v>-1.020866E-3</c:v>
                </c:pt>
                <c:pt idx="5065">
                  <c:v>-8.7447480999999997E-3</c:v>
                </c:pt>
                <c:pt idx="5066">
                  <c:v>-1.3741467E-2</c:v>
                </c:pt>
                <c:pt idx="5067">
                  <c:v>-1.6848492E-2</c:v>
                </c:pt>
                <c:pt idx="5068">
                  <c:v>-1.9783149E-2</c:v>
                </c:pt>
                <c:pt idx="5069">
                  <c:v>-2.4462324000000001E-2</c:v>
                </c:pt>
                <c:pt idx="5070">
                  <c:v>-2.8708007000000001E-2</c:v>
                </c:pt>
                <c:pt idx="5071">
                  <c:v>-3.1393105999999997E-2</c:v>
                </c:pt>
                <c:pt idx="5072">
                  <c:v>-3.6470272999999997E-2</c:v>
                </c:pt>
                <c:pt idx="5073">
                  <c:v>-4.3943471999999997E-2</c:v>
                </c:pt>
                <c:pt idx="5074">
                  <c:v>-5.0230279000000003E-2</c:v>
                </c:pt>
                <c:pt idx="5075">
                  <c:v>-5.6137256000000003E-2</c:v>
                </c:pt>
                <c:pt idx="5076">
                  <c:v>-5.9611420999999998E-2</c:v>
                </c:pt>
                <c:pt idx="5077">
                  <c:v>-6.2194787000000001E-2</c:v>
                </c:pt>
                <c:pt idx="5078">
                  <c:v>-6.5564277000000004E-2</c:v>
                </c:pt>
                <c:pt idx="5079">
                  <c:v>-7.1196918999999997E-2</c:v>
                </c:pt>
                <c:pt idx="5080">
                  <c:v>-7.8133058000000005E-2</c:v>
                </c:pt>
                <c:pt idx="5081">
                  <c:v>-8.4873971000000006E-2</c:v>
                </c:pt>
                <c:pt idx="5082">
                  <c:v>-9.0058600000000003E-2</c:v>
                </c:pt>
                <c:pt idx="5083">
                  <c:v>-9.4272865999999997E-2</c:v>
                </c:pt>
                <c:pt idx="5084">
                  <c:v>-9.7693993000000007E-2</c:v>
                </c:pt>
                <c:pt idx="5085">
                  <c:v>-0.10255081000000001</c:v>
                </c:pt>
                <c:pt idx="5086">
                  <c:v>-0.10454088</c:v>
                </c:pt>
                <c:pt idx="5087">
                  <c:v>-0.10068172</c:v>
                </c:pt>
                <c:pt idx="5088">
                  <c:v>-9.3950965999999997E-2</c:v>
                </c:pt>
                <c:pt idx="5089">
                  <c:v>-8.8472037000000003E-2</c:v>
                </c:pt>
                <c:pt idx="5090">
                  <c:v>-8.3895750000000005E-2</c:v>
                </c:pt>
                <c:pt idx="5091">
                  <c:v>-8.2790438999999993E-2</c:v>
                </c:pt>
                <c:pt idx="5092">
                  <c:v>-8.7865716999999996E-2</c:v>
                </c:pt>
                <c:pt idx="5093">
                  <c:v>-9.6540016000000006E-2</c:v>
                </c:pt>
                <c:pt idx="5094">
                  <c:v>-0.10320484000000001</c:v>
                </c:pt>
                <c:pt idx="5095">
                  <c:v>-0.10733296000000001</c:v>
                </c:pt>
                <c:pt idx="5096">
                  <c:v>-0.11035149</c:v>
                </c:pt>
                <c:pt idx="5097">
                  <c:v>-0.11255515000000001</c:v>
                </c:pt>
                <c:pt idx="5098">
                  <c:v>-0.11484018</c:v>
                </c:pt>
                <c:pt idx="5099">
                  <c:v>-0.11617868000000001</c:v>
                </c:pt>
                <c:pt idx="5100">
                  <c:v>-0.11408184</c:v>
                </c:pt>
                <c:pt idx="5101">
                  <c:v>-0.1129177</c:v>
                </c:pt>
                <c:pt idx="5102">
                  <c:v>-0.10923814</c:v>
                </c:pt>
                <c:pt idx="5103">
                  <c:v>-0.10573145</c:v>
                </c:pt>
                <c:pt idx="5104">
                  <c:v>-0.10517064</c:v>
                </c:pt>
                <c:pt idx="5105">
                  <c:v>-0.10330267</c:v>
                </c:pt>
                <c:pt idx="5106">
                  <c:v>-9.6087179999999994E-2</c:v>
                </c:pt>
                <c:pt idx="5107">
                  <c:v>-8.4544128999999996E-2</c:v>
                </c:pt>
                <c:pt idx="5108">
                  <c:v>-7.5791826000000007E-2</c:v>
                </c:pt>
                <c:pt idx="5109">
                  <c:v>-7.1076656000000002E-2</c:v>
                </c:pt>
                <c:pt idx="5110">
                  <c:v>-6.7857737000000001E-2</c:v>
                </c:pt>
                <c:pt idx="5111">
                  <c:v>-6.5435449000000007E-2</c:v>
                </c:pt>
                <c:pt idx="5112">
                  <c:v>-6.5228876000000005E-2</c:v>
                </c:pt>
                <c:pt idx="5113">
                  <c:v>-6.5362900000000002E-2</c:v>
                </c:pt>
                <c:pt idx="5114">
                  <c:v>-6.2553785000000001E-2</c:v>
                </c:pt>
                <c:pt idx="5115">
                  <c:v>-5.4492497000000001E-2</c:v>
                </c:pt>
                <c:pt idx="5116">
                  <c:v>-4.1377417999999999E-2</c:v>
                </c:pt>
                <c:pt idx="5117">
                  <c:v>-2.6945235000000001E-2</c:v>
                </c:pt>
                <c:pt idx="5118">
                  <c:v>-1.2485031000000001E-2</c:v>
                </c:pt>
                <c:pt idx="5119">
                  <c:v>1.5372300000000001E-4</c:v>
                </c:pt>
                <c:pt idx="5120">
                  <c:v>1.2580097E-2</c:v>
                </c:pt>
                <c:pt idx="5121">
                  <c:v>2.7318249999999999E-2</c:v>
                </c:pt>
                <c:pt idx="5122">
                  <c:v>4.1839960000000002E-2</c:v>
                </c:pt>
                <c:pt idx="5123">
                  <c:v>5.2894407999999997E-2</c:v>
                </c:pt>
                <c:pt idx="5124">
                  <c:v>5.9937480000000001E-2</c:v>
                </c:pt>
                <c:pt idx="5125">
                  <c:v>5.9158466E-2</c:v>
                </c:pt>
                <c:pt idx="5126">
                  <c:v>6.0328510000000002E-2</c:v>
                </c:pt>
                <c:pt idx="5127">
                  <c:v>6.7379640000000005E-2</c:v>
                </c:pt>
                <c:pt idx="5128">
                  <c:v>7.4483727E-2</c:v>
                </c:pt>
                <c:pt idx="5129">
                  <c:v>7.8482301000000004E-2</c:v>
                </c:pt>
                <c:pt idx="5130">
                  <c:v>7.7541796999999996E-2</c:v>
                </c:pt>
                <c:pt idx="5131">
                  <c:v>7.3693943999999997E-2</c:v>
                </c:pt>
                <c:pt idx="5132">
                  <c:v>7.2944241000000007E-2</c:v>
                </c:pt>
                <c:pt idx="5133">
                  <c:v>7.6375515000000005E-2</c:v>
                </c:pt>
                <c:pt idx="5134">
                  <c:v>8.0744412000000002E-2</c:v>
                </c:pt>
                <c:pt idx="5135">
                  <c:v>8.2483414000000005E-2</c:v>
                </c:pt>
                <c:pt idx="5136">
                  <c:v>8.5958147999999998E-2</c:v>
                </c:pt>
                <c:pt idx="5137">
                  <c:v>8.8056288999999996E-2</c:v>
                </c:pt>
                <c:pt idx="5138">
                  <c:v>8.9030287999999999E-2</c:v>
                </c:pt>
                <c:pt idx="5139">
                  <c:v>8.9086022000000001E-2</c:v>
                </c:pt>
                <c:pt idx="5140">
                  <c:v>9.0596595000000002E-2</c:v>
                </c:pt>
                <c:pt idx="5141">
                  <c:v>9.3308190999999999E-2</c:v>
                </c:pt>
                <c:pt idx="5142">
                  <c:v>9.7068984999999997E-2</c:v>
                </c:pt>
                <c:pt idx="5143">
                  <c:v>9.8711125999999996E-2</c:v>
                </c:pt>
                <c:pt idx="5144">
                  <c:v>9.2145214000000003E-2</c:v>
                </c:pt>
                <c:pt idx="5145">
                  <c:v>8.2469596000000006E-2</c:v>
                </c:pt>
                <c:pt idx="5146">
                  <c:v>7.6623008000000006E-2</c:v>
                </c:pt>
                <c:pt idx="5147">
                  <c:v>7.5366088999999997E-2</c:v>
                </c:pt>
                <c:pt idx="5148">
                  <c:v>7.9378449000000004E-2</c:v>
                </c:pt>
                <c:pt idx="5149">
                  <c:v>8.4765232999999995E-2</c:v>
                </c:pt>
                <c:pt idx="5150">
                  <c:v>8.9032884000000007E-2</c:v>
                </c:pt>
                <c:pt idx="5151">
                  <c:v>9.0737029999999996E-2</c:v>
                </c:pt>
                <c:pt idx="5152">
                  <c:v>9.4228193000000002E-2</c:v>
                </c:pt>
                <c:pt idx="5153">
                  <c:v>9.6519569E-2</c:v>
                </c:pt>
                <c:pt idx="5154">
                  <c:v>9.1762527999999996E-2</c:v>
                </c:pt>
                <c:pt idx="5155">
                  <c:v>8.1815226000000005E-2</c:v>
                </c:pt>
                <c:pt idx="5156">
                  <c:v>7.3841974000000005E-2</c:v>
                </c:pt>
                <c:pt idx="5157">
                  <c:v>7.2175592999999996E-2</c:v>
                </c:pt>
                <c:pt idx="5158">
                  <c:v>7.5165459000000004E-2</c:v>
                </c:pt>
                <c:pt idx="5159">
                  <c:v>8.1652353999999996E-2</c:v>
                </c:pt>
                <c:pt idx="5160">
                  <c:v>8.6382822999999997E-2</c:v>
                </c:pt>
                <c:pt idx="5161">
                  <c:v>8.8698954999999996E-2</c:v>
                </c:pt>
                <c:pt idx="5162">
                  <c:v>8.5712433000000005E-2</c:v>
                </c:pt>
                <c:pt idx="5163">
                  <c:v>8.0089423000000007E-2</c:v>
                </c:pt>
                <c:pt idx="5164">
                  <c:v>7.3093037E-2</c:v>
                </c:pt>
                <c:pt idx="5165">
                  <c:v>6.6745981999999995E-2</c:v>
                </c:pt>
                <c:pt idx="5166">
                  <c:v>6.2526372999999996E-2</c:v>
                </c:pt>
                <c:pt idx="5167">
                  <c:v>6.0922819000000003E-2</c:v>
                </c:pt>
                <c:pt idx="5168">
                  <c:v>6.0651605999999997E-2</c:v>
                </c:pt>
                <c:pt idx="5169">
                  <c:v>5.7790896000000001E-2</c:v>
                </c:pt>
                <c:pt idx="5170">
                  <c:v>5.3123861000000001E-2</c:v>
                </c:pt>
                <c:pt idx="5171">
                  <c:v>4.6557402999999997E-2</c:v>
                </c:pt>
                <c:pt idx="5172">
                  <c:v>4.0906852E-2</c:v>
                </c:pt>
                <c:pt idx="5173">
                  <c:v>3.6408458999999997E-2</c:v>
                </c:pt>
                <c:pt idx="5174">
                  <c:v>2.9648435000000001E-2</c:v>
                </c:pt>
                <c:pt idx="5175">
                  <c:v>1.9387015E-2</c:v>
                </c:pt>
                <c:pt idx="5176">
                  <c:v>8.4990375000000007E-3</c:v>
                </c:pt>
                <c:pt idx="5177">
                  <c:v>1.1600142000000001E-3</c:v>
                </c:pt>
                <c:pt idx="5178">
                  <c:v>-4.8770068E-3</c:v>
                </c:pt>
                <c:pt idx="5179">
                  <c:v>-9.3014857000000006E-3</c:v>
                </c:pt>
                <c:pt idx="5180">
                  <c:v>-1.5940571000000001E-2</c:v>
                </c:pt>
                <c:pt idx="5181">
                  <c:v>-2.1641820999999999E-2</c:v>
                </c:pt>
                <c:pt idx="5182">
                  <c:v>-2.7055202E-2</c:v>
                </c:pt>
                <c:pt idx="5183">
                  <c:v>-3.6183857999999999E-2</c:v>
                </c:pt>
                <c:pt idx="5184">
                  <c:v>-4.5203243999999997E-2</c:v>
                </c:pt>
                <c:pt idx="5185">
                  <c:v>-5.4619196000000002E-2</c:v>
                </c:pt>
                <c:pt idx="5186">
                  <c:v>-6.6519549999999997E-2</c:v>
                </c:pt>
                <c:pt idx="5187">
                  <c:v>-7.7925018999999998E-2</c:v>
                </c:pt>
                <c:pt idx="5188">
                  <c:v>-8.5192768000000002E-2</c:v>
                </c:pt>
                <c:pt idx="5189">
                  <c:v>-8.4443725999999997E-2</c:v>
                </c:pt>
                <c:pt idx="5190">
                  <c:v>-7.5697790000000001E-2</c:v>
                </c:pt>
                <c:pt idx="5191">
                  <c:v>-6.7946375000000003E-2</c:v>
                </c:pt>
                <c:pt idx="5192">
                  <c:v>-6.6168614000000001E-2</c:v>
                </c:pt>
                <c:pt idx="5193">
                  <c:v>-6.8326833000000003E-2</c:v>
                </c:pt>
                <c:pt idx="5194">
                  <c:v>-7.1677117999999998E-2</c:v>
                </c:pt>
                <c:pt idx="5195">
                  <c:v>-7.5151396999999995E-2</c:v>
                </c:pt>
                <c:pt idx="5196">
                  <c:v>-7.6167171000000006E-2</c:v>
                </c:pt>
                <c:pt idx="5197">
                  <c:v>-7.3483345000000005E-2</c:v>
                </c:pt>
                <c:pt idx="5198">
                  <c:v>-6.6282834999999998E-2</c:v>
                </c:pt>
                <c:pt idx="5199">
                  <c:v>-5.9996452999999998E-2</c:v>
                </c:pt>
                <c:pt idx="5200">
                  <c:v>-6.3024271000000007E-2</c:v>
                </c:pt>
                <c:pt idx="5201">
                  <c:v>-7.0724414999999999E-2</c:v>
                </c:pt>
                <c:pt idx="5202">
                  <c:v>-7.6480852000000002E-2</c:v>
                </c:pt>
                <c:pt idx="5203">
                  <c:v>-8.1295928000000003E-2</c:v>
                </c:pt>
                <c:pt idx="5204">
                  <c:v>-8.3005314999999996E-2</c:v>
                </c:pt>
                <c:pt idx="5205">
                  <c:v>-8.4911232000000003E-2</c:v>
                </c:pt>
                <c:pt idx="5206">
                  <c:v>-8.6601682999999999E-2</c:v>
                </c:pt>
                <c:pt idx="5207">
                  <c:v>-8.5929745000000002E-2</c:v>
                </c:pt>
                <c:pt idx="5208">
                  <c:v>-8.5546993000000002E-2</c:v>
                </c:pt>
                <c:pt idx="5209">
                  <c:v>-8.4648943000000004E-2</c:v>
                </c:pt>
                <c:pt idx="5210">
                  <c:v>-8.1225250999999998E-2</c:v>
                </c:pt>
                <c:pt idx="5211">
                  <c:v>-7.8186184000000006E-2</c:v>
                </c:pt>
                <c:pt idx="5212">
                  <c:v>-7.6785003000000004E-2</c:v>
                </c:pt>
                <c:pt idx="5213">
                  <c:v>-7.4283594999999994E-2</c:v>
                </c:pt>
                <c:pt idx="5214">
                  <c:v>-7.1411369000000002E-2</c:v>
                </c:pt>
                <c:pt idx="5215">
                  <c:v>-7.1195513000000002E-2</c:v>
                </c:pt>
                <c:pt idx="5216">
                  <c:v>-7.3349384000000004E-2</c:v>
                </c:pt>
                <c:pt idx="5217">
                  <c:v>-8.1491354000000002E-2</c:v>
                </c:pt>
                <c:pt idx="5218">
                  <c:v>-8.8479514999999995E-2</c:v>
                </c:pt>
                <c:pt idx="5219">
                  <c:v>-9.1257112000000001E-2</c:v>
                </c:pt>
                <c:pt idx="5220">
                  <c:v>-9.0280134999999997E-2</c:v>
                </c:pt>
                <c:pt idx="5221">
                  <c:v>-8.6724802000000004E-2</c:v>
                </c:pt>
                <c:pt idx="5222">
                  <c:v>-8.1847963999999995E-2</c:v>
                </c:pt>
                <c:pt idx="5223">
                  <c:v>-7.7392622999999994E-2</c:v>
                </c:pt>
                <c:pt idx="5224">
                  <c:v>-7.5052711999999994E-2</c:v>
                </c:pt>
                <c:pt idx="5225">
                  <c:v>-7.3603507999999998E-2</c:v>
                </c:pt>
                <c:pt idx="5226">
                  <c:v>-7.5824002000000001E-2</c:v>
                </c:pt>
                <c:pt idx="5227">
                  <c:v>-7.9130588000000002E-2</c:v>
                </c:pt>
                <c:pt idx="5228">
                  <c:v>-7.9898526999999997E-2</c:v>
                </c:pt>
                <c:pt idx="5229">
                  <c:v>-7.6494943999999995E-2</c:v>
                </c:pt>
                <c:pt idx="5230">
                  <c:v>-7.0401963999999997E-2</c:v>
                </c:pt>
                <c:pt idx="5231">
                  <c:v>-6.5656427000000003E-2</c:v>
                </c:pt>
                <c:pt idx="5232">
                  <c:v>-6.7743122000000003E-2</c:v>
                </c:pt>
                <c:pt idx="5233">
                  <c:v>-7.1904036000000005E-2</c:v>
                </c:pt>
                <c:pt idx="5234">
                  <c:v>-7.3993167999999998E-2</c:v>
                </c:pt>
                <c:pt idx="5235">
                  <c:v>-7.4806054999999996E-2</c:v>
                </c:pt>
                <c:pt idx="5236">
                  <c:v>-7.2330018999999995E-2</c:v>
                </c:pt>
                <c:pt idx="5237">
                  <c:v>-6.5290588999999996E-2</c:v>
                </c:pt>
                <c:pt idx="5238">
                  <c:v>-5.681572E-2</c:v>
                </c:pt>
                <c:pt idx="5239">
                  <c:v>-5.0458419999999997E-2</c:v>
                </c:pt>
                <c:pt idx="5240">
                  <c:v>-4.5443944999999999E-2</c:v>
                </c:pt>
                <c:pt idx="5241">
                  <c:v>-4.2129194000000002E-2</c:v>
                </c:pt>
                <c:pt idx="5242">
                  <c:v>-4.1577509999999998E-2</c:v>
                </c:pt>
                <c:pt idx="5243">
                  <c:v>-4.0999901999999998E-2</c:v>
                </c:pt>
                <c:pt idx="5244">
                  <c:v>-3.7819115E-2</c:v>
                </c:pt>
                <c:pt idx="5245">
                  <c:v>-3.1643385000000003E-2</c:v>
                </c:pt>
                <c:pt idx="5246">
                  <c:v>-2.3130304000000001E-2</c:v>
                </c:pt>
                <c:pt idx="5247">
                  <c:v>-1.2573178000000001E-2</c:v>
                </c:pt>
                <c:pt idx="5248">
                  <c:v>-5.9025472999999998E-3</c:v>
                </c:pt>
                <c:pt idx="5249">
                  <c:v>-3.0816004E-3</c:v>
                </c:pt>
                <c:pt idx="5250">
                  <c:v>-1.3516898999999999E-4</c:v>
                </c:pt>
                <c:pt idx="5251">
                  <c:v>4.2623024999999997E-3</c:v>
                </c:pt>
                <c:pt idx="5252">
                  <c:v>9.6460421000000001E-3</c:v>
                </c:pt>
                <c:pt idx="5253">
                  <c:v>1.2709087000000001E-2</c:v>
                </c:pt>
                <c:pt idx="5254">
                  <c:v>1.7777688999999999E-2</c:v>
                </c:pt>
                <c:pt idx="5255">
                  <c:v>2.5199750999999999E-2</c:v>
                </c:pt>
                <c:pt idx="5256">
                  <c:v>2.8198731000000001E-2</c:v>
                </c:pt>
                <c:pt idx="5257">
                  <c:v>2.6705380000000001E-2</c:v>
                </c:pt>
                <c:pt idx="5258">
                  <c:v>2.3661999999999999E-2</c:v>
                </c:pt>
                <c:pt idx="5259">
                  <c:v>2.0243053E-2</c:v>
                </c:pt>
                <c:pt idx="5260">
                  <c:v>2.0493345E-2</c:v>
                </c:pt>
                <c:pt idx="5261">
                  <c:v>2.6306387000000001E-2</c:v>
                </c:pt>
                <c:pt idx="5262">
                  <c:v>3.4102006999999997E-2</c:v>
                </c:pt>
                <c:pt idx="5263">
                  <c:v>4.2359399999999998E-2</c:v>
                </c:pt>
                <c:pt idx="5264">
                  <c:v>4.7281931999999999E-2</c:v>
                </c:pt>
                <c:pt idx="5265">
                  <c:v>4.8645657000000002E-2</c:v>
                </c:pt>
                <c:pt idx="5266">
                  <c:v>4.6757166000000003E-2</c:v>
                </c:pt>
                <c:pt idx="5267">
                  <c:v>4.1857822000000003E-2</c:v>
                </c:pt>
                <c:pt idx="5268">
                  <c:v>3.9584420000000002E-2</c:v>
                </c:pt>
                <c:pt idx="5269">
                  <c:v>4.3168094999999997E-2</c:v>
                </c:pt>
                <c:pt idx="5270">
                  <c:v>4.9425116999999998E-2</c:v>
                </c:pt>
                <c:pt idx="5271">
                  <c:v>5.4945301000000002E-2</c:v>
                </c:pt>
                <c:pt idx="5272">
                  <c:v>5.8108865000000003E-2</c:v>
                </c:pt>
                <c:pt idx="5273">
                  <c:v>6.0478320000000002E-2</c:v>
                </c:pt>
                <c:pt idx="5274">
                  <c:v>6.3875757000000005E-2</c:v>
                </c:pt>
                <c:pt idx="5275">
                  <c:v>6.6454217999999995E-2</c:v>
                </c:pt>
                <c:pt idx="5276">
                  <c:v>7.0269337000000001E-2</c:v>
                </c:pt>
                <c:pt idx="5277">
                  <c:v>7.3673967000000007E-2</c:v>
                </c:pt>
                <c:pt idx="5278">
                  <c:v>7.8743421999999993E-2</c:v>
                </c:pt>
                <c:pt idx="5279">
                  <c:v>8.6612797000000005E-2</c:v>
                </c:pt>
                <c:pt idx="5280">
                  <c:v>8.9107856999999999E-2</c:v>
                </c:pt>
                <c:pt idx="5281">
                  <c:v>8.8284389000000005E-2</c:v>
                </c:pt>
                <c:pt idx="5282">
                  <c:v>8.7262839999999994E-2</c:v>
                </c:pt>
                <c:pt idx="5283">
                  <c:v>8.9106995999999994E-2</c:v>
                </c:pt>
                <c:pt idx="5284">
                  <c:v>9.3829428000000006E-2</c:v>
                </c:pt>
                <c:pt idx="5285">
                  <c:v>9.9472486999999998E-2</c:v>
                </c:pt>
                <c:pt idx="5286">
                  <c:v>0.10404641000000001</c:v>
                </c:pt>
                <c:pt idx="5287">
                  <c:v>0.10840149</c:v>
                </c:pt>
                <c:pt idx="5288">
                  <c:v>0.10869621</c:v>
                </c:pt>
                <c:pt idx="5289">
                  <c:v>0.10627114</c:v>
                </c:pt>
                <c:pt idx="5290">
                  <c:v>0.10480845</c:v>
                </c:pt>
                <c:pt idx="5291">
                  <c:v>0.10305795</c:v>
                </c:pt>
                <c:pt idx="5292">
                  <c:v>9.9927486999999995E-2</c:v>
                </c:pt>
                <c:pt idx="5293">
                  <c:v>9.4425702E-2</c:v>
                </c:pt>
                <c:pt idx="5294">
                  <c:v>8.8345669000000002E-2</c:v>
                </c:pt>
                <c:pt idx="5295">
                  <c:v>8.2906337999999996E-2</c:v>
                </c:pt>
                <c:pt idx="5296">
                  <c:v>7.7299294000000005E-2</c:v>
                </c:pt>
                <c:pt idx="5297">
                  <c:v>7.3345460000000001E-2</c:v>
                </c:pt>
                <c:pt idx="5298">
                  <c:v>7.0889402000000004E-2</c:v>
                </c:pt>
                <c:pt idx="5299">
                  <c:v>7.0321761999999996E-2</c:v>
                </c:pt>
                <c:pt idx="5300">
                  <c:v>6.8495131000000001E-2</c:v>
                </c:pt>
                <c:pt idx="5301">
                  <c:v>6.6846214000000001E-2</c:v>
                </c:pt>
                <c:pt idx="5302">
                  <c:v>6.3429690999999996E-2</c:v>
                </c:pt>
                <c:pt idx="5303">
                  <c:v>5.8822274000000001E-2</c:v>
                </c:pt>
                <c:pt idx="5304">
                  <c:v>5.5328120000000001E-2</c:v>
                </c:pt>
                <c:pt idx="5305">
                  <c:v>5.0942582E-2</c:v>
                </c:pt>
                <c:pt idx="5306">
                  <c:v>4.6030056999999999E-2</c:v>
                </c:pt>
                <c:pt idx="5307">
                  <c:v>3.8503635000000001E-2</c:v>
                </c:pt>
                <c:pt idx="5308">
                  <c:v>2.9869214000000002E-2</c:v>
                </c:pt>
                <c:pt idx="5309">
                  <c:v>2.5029518000000001E-2</c:v>
                </c:pt>
                <c:pt idx="5310">
                  <c:v>2.1646072999999998E-2</c:v>
                </c:pt>
                <c:pt idx="5311">
                  <c:v>2.0647202999999999E-2</c:v>
                </c:pt>
                <c:pt idx="5312">
                  <c:v>1.7491362999999999E-2</c:v>
                </c:pt>
                <c:pt idx="5313">
                  <c:v>1.3709783E-2</c:v>
                </c:pt>
                <c:pt idx="5314">
                  <c:v>1.1902391E-2</c:v>
                </c:pt>
                <c:pt idx="5315">
                  <c:v>1.0257107E-2</c:v>
                </c:pt>
                <c:pt idx="5316">
                  <c:v>6.3668344000000002E-3</c:v>
                </c:pt>
                <c:pt idx="5317">
                  <c:v>2.5911723000000002E-3</c:v>
                </c:pt>
                <c:pt idx="5318">
                  <c:v>-6.8539198999999999E-4</c:v>
                </c:pt>
                <c:pt idx="5319">
                  <c:v>-4.9223111999999996E-3</c:v>
                </c:pt>
                <c:pt idx="5320">
                  <c:v>-1.0006747999999999E-2</c:v>
                </c:pt>
                <c:pt idx="5321">
                  <c:v>-1.5208062E-2</c:v>
                </c:pt>
                <c:pt idx="5322">
                  <c:v>-2.2047508E-2</c:v>
                </c:pt>
                <c:pt idx="5323">
                  <c:v>-2.8665817999999999E-2</c:v>
                </c:pt>
                <c:pt idx="5324">
                  <c:v>-3.5462540000000001E-2</c:v>
                </c:pt>
                <c:pt idx="5325">
                  <c:v>-4.0925441E-2</c:v>
                </c:pt>
                <c:pt idx="5326">
                  <c:v>-4.4570788E-2</c:v>
                </c:pt>
                <c:pt idx="5327">
                  <c:v>-4.8460556000000002E-2</c:v>
                </c:pt>
                <c:pt idx="5328">
                  <c:v>-5.0351829000000001E-2</c:v>
                </c:pt>
                <c:pt idx="5329">
                  <c:v>-5.1461315000000001E-2</c:v>
                </c:pt>
                <c:pt idx="5330">
                  <c:v>-5.4849591000000003E-2</c:v>
                </c:pt>
                <c:pt idx="5331">
                  <c:v>-6.0195691000000003E-2</c:v>
                </c:pt>
                <c:pt idx="5332">
                  <c:v>-6.4309484E-2</c:v>
                </c:pt>
                <c:pt idx="5333">
                  <c:v>-6.3775016000000004E-2</c:v>
                </c:pt>
                <c:pt idx="5334">
                  <c:v>-6.1808323999999998E-2</c:v>
                </c:pt>
                <c:pt idx="5335">
                  <c:v>-6.3051571000000001E-2</c:v>
                </c:pt>
                <c:pt idx="5336">
                  <c:v>-6.7496468000000004E-2</c:v>
                </c:pt>
                <c:pt idx="5337">
                  <c:v>-7.0878268999999994E-2</c:v>
                </c:pt>
                <c:pt idx="5338">
                  <c:v>-7.3330993999999997E-2</c:v>
                </c:pt>
                <c:pt idx="5339">
                  <c:v>-7.5784622999999995E-2</c:v>
                </c:pt>
                <c:pt idx="5340">
                  <c:v>-7.8551317999999995E-2</c:v>
                </c:pt>
                <c:pt idx="5341">
                  <c:v>-7.6854800000000001E-2</c:v>
                </c:pt>
                <c:pt idx="5342">
                  <c:v>-6.9811673000000005E-2</c:v>
                </c:pt>
                <c:pt idx="5343">
                  <c:v>-6.3718631999999997E-2</c:v>
                </c:pt>
                <c:pt idx="5344">
                  <c:v>-5.9358870000000001E-2</c:v>
                </c:pt>
                <c:pt idx="5345">
                  <c:v>-5.6595109999999997E-2</c:v>
                </c:pt>
                <c:pt idx="5346">
                  <c:v>-5.2393333E-2</c:v>
                </c:pt>
                <c:pt idx="5347">
                  <c:v>-4.7526875000000003E-2</c:v>
                </c:pt>
                <c:pt idx="5348">
                  <c:v>-3.9862922000000002E-2</c:v>
                </c:pt>
                <c:pt idx="5349">
                  <c:v>-3.2559980000000002E-2</c:v>
                </c:pt>
                <c:pt idx="5350">
                  <c:v>-2.7598853999999999E-2</c:v>
                </c:pt>
                <c:pt idx="5351">
                  <c:v>-2.6485495000000001E-2</c:v>
                </c:pt>
                <c:pt idx="5352">
                  <c:v>-2.6394780999999999E-2</c:v>
                </c:pt>
                <c:pt idx="5353">
                  <c:v>-2.8204269000000001E-2</c:v>
                </c:pt>
                <c:pt idx="5354">
                  <c:v>-3.1732997999999998E-2</c:v>
                </c:pt>
                <c:pt idx="5355">
                  <c:v>-3.5403318000000003E-2</c:v>
                </c:pt>
                <c:pt idx="5356">
                  <c:v>-3.9336540000000003E-2</c:v>
                </c:pt>
                <c:pt idx="5357">
                  <c:v>-4.3727134000000001E-2</c:v>
                </c:pt>
                <c:pt idx="5358">
                  <c:v>-4.5427346E-2</c:v>
                </c:pt>
                <c:pt idx="5359">
                  <c:v>-4.7737404999999997E-2</c:v>
                </c:pt>
                <c:pt idx="5360">
                  <c:v>-4.9145764000000002E-2</c:v>
                </c:pt>
                <c:pt idx="5361">
                  <c:v>-4.9767507000000002E-2</c:v>
                </c:pt>
                <c:pt idx="5362">
                  <c:v>-4.8317759000000002E-2</c:v>
                </c:pt>
                <c:pt idx="5363">
                  <c:v>-4.6684297999999999E-2</c:v>
                </c:pt>
                <c:pt idx="5364">
                  <c:v>-4.5709888999999997E-2</c:v>
                </c:pt>
                <c:pt idx="5365">
                  <c:v>-4.5498648000000003E-2</c:v>
                </c:pt>
                <c:pt idx="5366">
                  <c:v>-4.7151046000000002E-2</c:v>
                </c:pt>
                <c:pt idx="5367">
                  <c:v>-5.2728329999999997E-2</c:v>
                </c:pt>
                <c:pt idx="5368">
                  <c:v>-5.8631638999999999E-2</c:v>
                </c:pt>
                <c:pt idx="5369">
                  <c:v>-6.1399958999999997E-2</c:v>
                </c:pt>
                <c:pt idx="5370">
                  <c:v>-6.0639579999999998E-2</c:v>
                </c:pt>
                <c:pt idx="5371">
                  <c:v>-5.8187198000000002E-2</c:v>
                </c:pt>
                <c:pt idx="5372">
                  <c:v>-5.3718142000000003E-2</c:v>
                </c:pt>
                <c:pt idx="5373">
                  <c:v>-4.5422412000000002E-2</c:v>
                </c:pt>
                <c:pt idx="5374">
                  <c:v>-3.7380803999999997E-2</c:v>
                </c:pt>
                <c:pt idx="5375">
                  <c:v>-3.1282691000000001E-2</c:v>
                </c:pt>
                <c:pt idx="5376">
                  <c:v>-2.7918732000000002E-2</c:v>
                </c:pt>
                <c:pt idx="5377">
                  <c:v>-2.786021E-2</c:v>
                </c:pt>
                <c:pt idx="5378">
                  <c:v>-2.7639799E-2</c:v>
                </c:pt>
                <c:pt idx="5379">
                  <c:v>-2.7058506E-2</c:v>
                </c:pt>
                <c:pt idx="5380">
                  <c:v>-2.7486158E-2</c:v>
                </c:pt>
                <c:pt idx="5381">
                  <c:v>-3.0521670000000001E-2</c:v>
                </c:pt>
                <c:pt idx="5382">
                  <c:v>-3.6196151000000003E-2</c:v>
                </c:pt>
                <c:pt idx="5383">
                  <c:v>-4.3103902999999999E-2</c:v>
                </c:pt>
                <c:pt idx="5384">
                  <c:v>-4.9683758000000001E-2</c:v>
                </c:pt>
                <c:pt idx="5385">
                  <c:v>-5.5191245999999999E-2</c:v>
                </c:pt>
                <c:pt idx="5386">
                  <c:v>-5.7285031E-2</c:v>
                </c:pt>
                <c:pt idx="5387">
                  <c:v>-5.3846381999999998E-2</c:v>
                </c:pt>
                <c:pt idx="5388">
                  <c:v>-4.7674234000000003E-2</c:v>
                </c:pt>
                <c:pt idx="5389">
                  <c:v>-4.133469E-2</c:v>
                </c:pt>
                <c:pt idx="5390">
                  <c:v>-3.6327883999999998E-2</c:v>
                </c:pt>
                <c:pt idx="5391">
                  <c:v>-3.0095653E-2</c:v>
                </c:pt>
                <c:pt idx="5392">
                  <c:v>-2.6803206999999999E-2</c:v>
                </c:pt>
                <c:pt idx="5393">
                  <c:v>-2.2901264000000001E-2</c:v>
                </c:pt>
                <c:pt idx="5394">
                  <c:v>-1.9436352E-2</c:v>
                </c:pt>
                <c:pt idx="5395">
                  <c:v>-1.564724E-2</c:v>
                </c:pt>
                <c:pt idx="5396">
                  <c:v>-1.0504233E-2</c:v>
                </c:pt>
                <c:pt idx="5397">
                  <c:v>-6.7025718999999999E-3</c:v>
                </c:pt>
                <c:pt idx="5398">
                  <c:v>-4.3643550999999999E-3</c:v>
                </c:pt>
                <c:pt idx="5399">
                  <c:v>-2.9953534000000002E-3</c:v>
                </c:pt>
                <c:pt idx="5400">
                  <c:v>-1.9724525000000001E-3</c:v>
                </c:pt>
                <c:pt idx="5401">
                  <c:v>1.0516693E-3</c:v>
                </c:pt>
                <c:pt idx="5402">
                  <c:v>8.0881220999999993E-3</c:v>
                </c:pt>
                <c:pt idx="5403">
                  <c:v>1.7638839999999999E-2</c:v>
                </c:pt>
                <c:pt idx="5404">
                  <c:v>2.6327402999999999E-2</c:v>
                </c:pt>
                <c:pt idx="5405">
                  <c:v>3.1244197000000001E-2</c:v>
                </c:pt>
                <c:pt idx="5406">
                  <c:v>3.2951481999999997E-2</c:v>
                </c:pt>
                <c:pt idx="5407">
                  <c:v>3.3446019E-2</c:v>
                </c:pt>
                <c:pt idx="5408">
                  <c:v>3.3297093999999999E-2</c:v>
                </c:pt>
                <c:pt idx="5409">
                  <c:v>3.3731356999999997E-2</c:v>
                </c:pt>
                <c:pt idx="5410">
                  <c:v>3.5260588000000002E-2</c:v>
                </c:pt>
                <c:pt idx="5411">
                  <c:v>3.9513023000000001E-2</c:v>
                </c:pt>
                <c:pt idx="5412">
                  <c:v>4.5583748E-2</c:v>
                </c:pt>
                <c:pt idx="5413">
                  <c:v>5.3623067000000003E-2</c:v>
                </c:pt>
                <c:pt idx="5414">
                  <c:v>6.1033893999999998E-2</c:v>
                </c:pt>
                <c:pt idx="5415">
                  <c:v>6.6630427000000006E-2</c:v>
                </c:pt>
                <c:pt idx="5416">
                  <c:v>7.1251995999999998E-2</c:v>
                </c:pt>
                <c:pt idx="5417">
                  <c:v>7.5032324999999997E-2</c:v>
                </c:pt>
                <c:pt idx="5418">
                  <c:v>7.7367114000000001E-2</c:v>
                </c:pt>
                <c:pt idx="5419">
                  <c:v>8.1234920000000002E-2</c:v>
                </c:pt>
                <c:pt idx="5420">
                  <c:v>8.4116017000000001E-2</c:v>
                </c:pt>
                <c:pt idx="5421">
                  <c:v>8.3835674999999998E-2</c:v>
                </c:pt>
                <c:pt idx="5422">
                  <c:v>8.1734574000000004E-2</c:v>
                </c:pt>
                <c:pt idx="5423">
                  <c:v>7.9411858000000002E-2</c:v>
                </c:pt>
                <c:pt idx="5424">
                  <c:v>7.7374860000000004E-2</c:v>
                </c:pt>
                <c:pt idx="5425">
                  <c:v>7.5433773999999995E-2</c:v>
                </c:pt>
                <c:pt idx="5426">
                  <c:v>7.6041902999999994E-2</c:v>
                </c:pt>
                <c:pt idx="5427">
                  <c:v>7.9694770999999998E-2</c:v>
                </c:pt>
                <c:pt idx="5428">
                  <c:v>8.5106174000000007E-2</c:v>
                </c:pt>
                <c:pt idx="5429">
                  <c:v>9.0246600999999996E-2</c:v>
                </c:pt>
                <c:pt idx="5430">
                  <c:v>9.1555048999999999E-2</c:v>
                </c:pt>
                <c:pt idx="5431">
                  <c:v>8.9530004999999996E-2</c:v>
                </c:pt>
                <c:pt idx="5432">
                  <c:v>8.6436223000000006E-2</c:v>
                </c:pt>
                <c:pt idx="5433">
                  <c:v>8.3309017999999999E-2</c:v>
                </c:pt>
                <c:pt idx="5434">
                  <c:v>8.1367468999999998E-2</c:v>
                </c:pt>
                <c:pt idx="5435">
                  <c:v>8.1610716999999999E-2</c:v>
                </c:pt>
                <c:pt idx="5436">
                  <c:v>8.2179031999999999E-2</c:v>
                </c:pt>
                <c:pt idx="5437">
                  <c:v>8.2687742999999994E-2</c:v>
                </c:pt>
                <c:pt idx="5438">
                  <c:v>8.2999192999999999E-2</c:v>
                </c:pt>
                <c:pt idx="5439">
                  <c:v>8.0604388999999999E-2</c:v>
                </c:pt>
                <c:pt idx="5440">
                  <c:v>7.4873233999999997E-2</c:v>
                </c:pt>
                <c:pt idx="5441">
                  <c:v>6.8637314000000005E-2</c:v>
                </c:pt>
                <c:pt idx="5442">
                  <c:v>6.6945256999999994E-2</c:v>
                </c:pt>
                <c:pt idx="5443">
                  <c:v>6.7418597999999996E-2</c:v>
                </c:pt>
                <c:pt idx="5444">
                  <c:v>6.6928855999999995E-2</c:v>
                </c:pt>
                <c:pt idx="5445">
                  <c:v>6.4875745999999998E-2</c:v>
                </c:pt>
                <c:pt idx="5446">
                  <c:v>6.2728463999999998E-2</c:v>
                </c:pt>
                <c:pt idx="5447">
                  <c:v>6.0951301999999999E-2</c:v>
                </c:pt>
                <c:pt idx="5448">
                  <c:v>6.2422090999999999E-2</c:v>
                </c:pt>
                <c:pt idx="5449">
                  <c:v>6.1883964E-2</c:v>
                </c:pt>
                <c:pt idx="5450">
                  <c:v>5.7834088999999998E-2</c:v>
                </c:pt>
                <c:pt idx="5451">
                  <c:v>5.2762745E-2</c:v>
                </c:pt>
                <c:pt idx="5452">
                  <c:v>4.5430616E-2</c:v>
                </c:pt>
                <c:pt idx="5453">
                  <c:v>3.5584220999999999E-2</c:v>
                </c:pt>
                <c:pt idx="5454">
                  <c:v>2.9692724E-2</c:v>
                </c:pt>
                <c:pt idx="5455">
                  <c:v>2.7155617999999999E-2</c:v>
                </c:pt>
                <c:pt idx="5456">
                  <c:v>2.9910276999999999E-2</c:v>
                </c:pt>
                <c:pt idx="5457">
                  <c:v>3.5017089000000001E-2</c:v>
                </c:pt>
                <c:pt idx="5458">
                  <c:v>3.9952461000000002E-2</c:v>
                </c:pt>
                <c:pt idx="5459">
                  <c:v>4.0968128999999999E-2</c:v>
                </c:pt>
                <c:pt idx="5460">
                  <c:v>3.8673455000000002E-2</c:v>
                </c:pt>
                <c:pt idx="5461">
                  <c:v>3.3393037E-2</c:v>
                </c:pt>
                <c:pt idx="5462">
                  <c:v>2.7955271E-2</c:v>
                </c:pt>
                <c:pt idx="5463">
                  <c:v>2.2064805E-2</c:v>
                </c:pt>
                <c:pt idx="5464">
                  <c:v>1.6986865E-2</c:v>
                </c:pt>
                <c:pt idx="5465">
                  <c:v>1.1488363E-2</c:v>
                </c:pt>
                <c:pt idx="5466">
                  <c:v>6.1848661999999999E-3</c:v>
                </c:pt>
                <c:pt idx="5467">
                  <c:v>1.1306947E-4</c:v>
                </c:pt>
                <c:pt idx="5468">
                  <c:v>-6.5334544000000003E-3</c:v>
                </c:pt>
                <c:pt idx="5469">
                  <c:v>-1.3268871999999999E-2</c:v>
                </c:pt>
                <c:pt idx="5470">
                  <c:v>-2.0813603999999999E-2</c:v>
                </c:pt>
                <c:pt idx="5471">
                  <c:v>-3.1033646000000002E-2</c:v>
                </c:pt>
                <c:pt idx="5472">
                  <c:v>-4.1742731999999998E-2</c:v>
                </c:pt>
                <c:pt idx="5473">
                  <c:v>-4.7017674000000002E-2</c:v>
                </c:pt>
                <c:pt idx="5474">
                  <c:v>-4.8381071999999997E-2</c:v>
                </c:pt>
                <c:pt idx="5475">
                  <c:v>-5.0233524000000002E-2</c:v>
                </c:pt>
                <c:pt idx="5476">
                  <c:v>-5.2849689999999998E-2</c:v>
                </c:pt>
                <c:pt idx="5477">
                  <c:v>-5.5548851000000003E-2</c:v>
                </c:pt>
                <c:pt idx="5478">
                  <c:v>-5.7184542999999997E-2</c:v>
                </c:pt>
                <c:pt idx="5479">
                  <c:v>-5.8217471999999999E-2</c:v>
                </c:pt>
                <c:pt idx="5480">
                  <c:v>-6.1029545999999997E-2</c:v>
                </c:pt>
                <c:pt idx="5481">
                  <c:v>-6.6606447999999999E-2</c:v>
                </c:pt>
                <c:pt idx="5482">
                  <c:v>-7.3651405000000003E-2</c:v>
                </c:pt>
                <c:pt idx="5483">
                  <c:v>-8.0952918999999998E-2</c:v>
                </c:pt>
                <c:pt idx="5484">
                  <c:v>-9.0376890000000001E-2</c:v>
                </c:pt>
                <c:pt idx="5485">
                  <c:v>-0.10008714</c:v>
                </c:pt>
                <c:pt idx="5486">
                  <c:v>-0.10826872</c:v>
                </c:pt>
                <c:pt idx="5487">
                  <c:v>-0.11211378</c:v>
                </c:pt>
                <c:pt idx="5488">
                  <c:v>-0.11419182</c:v>
                </c:pt>
                <c:pt idx="5489">
                  <c:v>-0.11515249</c:v>
                </c:pt>
                <c:pt idx="5490">
                  <c:v>-0.11757036999999999</c:v>
                </c:pt>
                <c:pt idx="5491">
                  <c:v>-0.11868408</c:v>
                </c:pt>
                <c:pt idx="5492">
                  <c:v>-0.11795004000000001</c:v>
                </c:pt>
                <c:pt idx="5493">
                  <c:v>-0.11863646999999999</c:v>
                </c:pt>
                <c:pt idx="5494">
                  <c:v>-0.12008066000000001</c:v>
                </c:pt>
                <c:pt idx="5495">
                  <c:v>-0.12650818999999999</c:v>
                </c:pt>
                <c:pt idx="5496">
                  <c:v>-0.13649843</c:v>
                </c:pt>
                <c:pt idx="5497">
                  <c:v>-0.14333984999999999</c:v>
                </c:pt>
                <c:pt idx="5498">
                  <c:v>-0.14756015</c:v>
                </c:pt>
                <c:pt idx="5499">
                  <c:v>-0.14828741000000001</c:v>
                </c:pt>
                <c:pt idx="5500">
                  <c:v>-0.14707334</c:v>
                </c:pt>
                <c:pt idx="5501">
                  <c:v>-0.14667520000000001</c:v>
                </c:pt>
                <c:pt idx="5502">
                  <c:v>-0.14573533999999999</c:v>
                </c:pt>
                <c:pt idx="5503">
                  <c:v>-0.14232069999999999</c:v>
                </c:pt>
                <c:pt idx="5504">
                  <c:v>-0.13699812</c:v>
                </c:pt>
                <c:pt idx="5505">
                  <c:v>-0.13010917</c:v>
                </c:pt>
                <c:pt idx="5506">
                  <c:v>-0.12261917</c:v>
                </c:pt>
                <c:pt idx="5507">
                  <c:v>-0.11412969000000001</c:v>
                </c:pt>
                <c:pt idx="5508">
                  <c:v>-0.10670884</c:v>
                </c:pt>
                <c:pt idx="5509">
                  <c:v>-9.9138445000000006E-2</c:v>
                </c:pt>
                <c:pt idx="5510">
                  <c:v>-9.1842645000000001E-2</c:v>
                </c:pt>
                <c:pt idx="5511">
                  <c:v>-8.5940538999999996E-2</c:v>
                </c:pt>
                <c:pt idx="5512">
                  <c:v>-8.1112602000000006E-2</c:v>
                </c:pt>
                <c:pt idx="5513">
                  <c:v>-7.6905042000000007E-2</c:v>
                </c:pt>
                <c:pt idx="5514">
                  <c:v>-7.0480501000000001E-2</c:v>
                </c:pt>
                <c:pt idx="5515">
                  <c:v>-6.0993077E-2</c:v>
                </c:pt>
                <c:pt idx="5516">
                  <c:v>-5.0022351999999999E-2</c:v>
                </c:pt>
                <c:pt idx="5517">
                  <c:v>-3.9337481000000001E-2</c:v>
                </c:pt>
                <c:pt idx="5518">
                  <c:v>-2.9760691999999998E-2</c:v>
                </c:pt>
                <c:pt idx="5519">
                  <c:v>-1.8632182000000001E-2</c:v>
                </c:pt>
                <c:pt idx="5520">
                  <c:v>-6.4562756999999998E-3</c:v>
                </c:pt>
                <c:pt idx="5521">
                  <c:v>5.6324942999999997E-3</c:v>
                </c:pt>
                <c:pt idx="5522">
                  <c:v>1.4706294E-2</c:v>
                </c:pt>
                <c:pt idx="5523">
                  <c:v>2.1810524000000001E-2</c:v>
                </c:pt>
                <c:pt idx="5524">
                  <c:v>2.9638672000000001E-2</c:v>
                </c:pt>
                <c:pt idx="5525">
                  <c:v>3.5199386999999999E-2</c:v>
                </c:pt>
                <c:pt idx="5526">
                  <c:v>4.0858261999999999E-2</c:v>
                </c:pt>
                <c:pt idx="5527">
                  <c:v>4.6212277000000003E-2</c:v>
                </c:pt>
                <c:pt idx="5528">
                  <c:v>5.1449791000000002E-2</c:v>
                </c:pt>
                <c:pt idx="5529">
                  <c:v>5.635834E-2</c:v>
                </c:pt>
                <c:pt idx="5530">
                  <c:v>6.1149619000000002E-2</c:v>
                </c:pt>
                <c:pt idx="5531">
                  <c:v>6.7772433000000007E-2</c:v>
                </c:pt>
                <c:pt idx="5532">
                  <c:v>7.4943467999999999E-2</c:v>
                </c:pt>
                <c:pt idx="5533">
                  <c:v>8.2989831E-2</c:v>
                </c:pt>
                <c:pt idx="5534">
                  <c:v>9.0651445999999997E-2</c:v>
                </c:pt>
                <c:pt idx="5535">
                  <c:v>9.6361813000000004E-2</c:v>
                </c:pt>
                <c:pt idx="5536">
                  <c:v>0.10226109</c:v>
                </c:pt>
                <c:pt idx="5537">
                  <c:v>0.10493547</c:v>
                </c:pt>
                <c:pt idx="5538">
                  <c:v>0.10746070000000001</c:v>
                </c:pt>
                <c:pt idx="5539">
                  <c:v>0.10948885999999999</c:v>
                </c:pt>
                <c:pt idx="5540">
                  <c:v>0.10948803999999999</c:v>
                </c:pt>
                <c:pt idx="5541">
                  <c:v>0.11072812</c:v>
                </c:pt>
                <c:pt idx="5542">
                  <c:v>0.10940327</c:v>
                </c:pt>
                <c:pt idx="5543">
                  <c:v>0.10827246</c:v>
                </c:pt>
                <c:pt idx="5544">
                  <c:v>0.10951969</c:v>
                </c:pt>
                <c:pt idx="5545">
                  <c:v>0.1119744</c:v>
                </c:pt>
                <c:pt idx="5546">
                  <c:v>0.11462939</c:v>
                </c:pt>
                <c:pt idx="5547">
                  <c:v>0.11900160999999999</c:v>
                </c:pt>
                <c:pt idx="5548">
                  <c:v>0.12324084</c:v>
                </c:pt>
                <c:pt idx="5549">
                  <c:v>0.12571905999999999</c:v>
                </c:pt>
                <c:pt idx="5550">
                  <c:v>0.12635635000000001</c:v>
                </c:pt>
                <c:pt idx="5551">
                  <c:v>0.12626791000000001</c:v>
                </c:pt>
                <c:pt idx="5552">
                  <c:v>0.12603888999999999</c:v>
                </c:pt>
                <c:pt idx="5553">
                  <c:v>0.12646404999999999</c:v>
                </c:pt>
                <c:pt idx="5554">
                  <c:v>0.12790953999999999</c:v>
                </c:pt>
                <c:pt idx="5555">
                  <c:v>0.12886548</c:v>
                </c:pt>
                <c:pt idx="5556">
                  <c:v>0.12858926000000001</c:v>
                </c:pt>
                <c:pt idx="5557">
                  <c:v>0.12813724000000001</c:v>
                </c:pt>
                <c:pt idx="5558">
                  <c:v>0.12572206999999999</c:v>
                </c:pt>
                <c:pt idx="5559">
                  <c:v>0.12305754000000001</c:v>
                </c:pt>
                <c:pt idx="5560">
                  <c:v>0.11932657000000001</c:v>
                </c:pt>
                <c:pt idx="5561">
                  <c:v>0.11460365</c:v>
                </c:pt>
                <c:pt idx="5562">
                  <c:v>0.11084475000000001</c:v>
                </c:pt>
                <c:pt idx="5563">
                  <c:v>0.10817636999999999</c:v>
                </c:pt>
                <c:pt idx="5564">
                  <c:v>0.1056865</c:v>
                </c:pt>
                <c:pt idx="5565">
                  <c:v>0.10083051</c:v>
                </c:pt>
                <c:pt idx="5566">
                  <c:v>9.6985763000000003E-2</c:v>
                </c:pt>
                <c:pt idx="5567">
                  <c:v>9.2867040999999997E-2</c:v>
                </c:pt>
                <c:pt idx="5568">
                  <c:v>8.751768E-2</c:v>
                </c:pt>
                <c:pt idx="5569">
                  <c:v>7.9431926999999999E-2</c:v>
                </c:pt>
                <c:pt idx="5570">
                  <c:v>6.9938773999999995E-2</c:v>
                </c:pt>
                <c:pt idx="5571">
                  <c:v>6.1173927000000003E-2</c:v>
                </c:pt>
                <c:pt idx="5572">
                  <c:v>5.4258793999999999E-2</c:v>
                </c:pt>
                <c:pt idx="5573">
                  <c:v>4.9030600000000001E-2</c:v>
                </c:pt>
                <c:pt idx="5574">
                  <c:v>4.2071474999999997E-2</c:v>
                </c:pt>
                <c:pt idx="5575">
                  <c:v>3.3520484000000003E-2</c:v>
                </c:pt>
                <c:pt idx="5576">
                  <c:v>2.3908332000000001E-2</c:v>
                </c:pt>
                <c:pt idx="5577">
                  <c:v>1.4254121999999999E-2</c:v>
                </c:pt>
                <c:pt idx="5578">
                  <c:v>6.6253407000000002E-3</c:v>
                </c:pt>
                <c:pt idx="5579">
                  <c:v>1.0195410999999999E-3</c:v>
                </c:pt>
                <c:pt idx="5580">
                  <c:v>-4.1985814E-3</c:v>
                </c:pt>
                <c:pt idx="5581">
                  <c:v>-1.0205699E-2</c:v>
                </c:pt>
                <c:pt idx="5582">
                  <c:v>-1.8696688E-2</c:v>
                </c:pt>
                <c:pt idx="5583">
                  <c:v>-2.7733111000000001E-2</c:v>
                </c:pt>
                <c:pt idx="5584">
                  <c:v>-3.6802944999999997E-2</c:v>
                </c:pt>
                <c:pt idx="5585">
                  <c:v>-4.7796743000000003E-2</c:v>
                </c:pt>
                <c:pt idx="5586">
                  <c:v>-5.8125323999999999E-2</c:v>
                </c:pt>
                <c:pt idx="5587">
                  <c:v>-6.5292034999999998E-2</c:v>
                </c:pt>
                <c:pt idx="5588">
                  <c:v>-7.2209123E-2</c:v>
                </c:pt>
                <c:pt idx="5589">
                  <c:v>-7.9012115999999993E-2</c:v>
                </c:pt>
                <c:pt idx="5590">
                  <c:v>-8.8613790999999997E-2</c:v>
                </c:pt>
                <c:pt idx="5591">
                  <c:v>-9.7044198999999998E-2</c:v>
                </c:pt>
                <c:pt idx="5592">
                  <c:v>-0.10482862</c:v>
                </c:pt>
                <c:pt idx="5593">
                  <c:v>-0.11390247000000001</c:v>
                </c:pt>
                <c:pt idx="5594">
                  <c:v>-0.12286548999999999</c:v>
                </c:pt>
                <c:pt idx="5595">
                  <c:v>-0.12928854000000001</c:v>
                </c:pt>
                <c:pt idx="5596">
                  <c:v>-0.13402790000000001</c:v>
                </c:pt>
                <c:pt idx="5597">
                  <c:v>-0.13457511999999999</c:v>
                </c:pt>
                <c:pt idx="5598">
                  <c:v>-0.134161</c:v>
                </c:pt>
                <c:pt idx="5599">
                  <c:v>-0.13358245999999999</c:v>
                </c:pt>
                <c:pt idx="5600">
                  <c:v>-0.13488833</c:v>
                </c:pt>
                <c:pt idx="5601">
                  <c:v>-0.13735985000000001</c:v>
                </c:pt>
                <c:pt idx="5602">
                  <c:v>-0.14189489999999999</c:v>
                </c:pt>
                <c:pt idx="5603">
                  <c:v>-0.14603236</c:v>
                </c:pt>
                <c:pt idx="5604">
                  <c:v>-0.15078010999999999</c:v>
                </c:pt>
                <c:pt idx="5605">
                  <c:v>-0.15434514999999999</c:v>
                </c:pt>
                <c:pt idx="5606">
                  <c:v>-0.15717186</c:v>
                </c:pt>
                <c:pt idx="5607">
                  <c:v>-0.15846814000000001</c:v>
                </c:pt>
                <c:pt idx="5608">
                  <c:v>-0.15843927999999999</c:v>
                </c:pt>
                <c:pt idx="5609">
                  <c:v>-0.15810118000000001</c:v>
                </c:pt>
                <c:pt idx="5610">
                  <c:v>-0.15935846000000001</c:v>
                </c:pt>
                <c:pt idx="5611">
                  <c:v>-0.16008243</c:v>
                </c:pt>
                <c:pt idx="5612">
                  <c:v>-0.15886599000000001</c:v>
                </c:pt>
                <c:pt idx="5613">
                  <c:v>-0.15599478</c:v>
                </c:pt>
                <c:pt idx="5614">
                  <c:v>-0.15205866000000001</c:v>
                </c:pt>
                <c:pt idx="5615">
                  <c:v>-0.14915813999999999</c:v>
                </c:pt>
                <c:pt idx="5616">
                  <c:v>-0.14449503</c:v>
                </c:pt>
                <c:pt idx="5617">
                  <c:v>-0.1394204</c:v>
                </c:pt>
                <c:pt idx="5618">
                  <c:v>-0.1329024</c:v>
                </c:pt>
                <c:pt idx="5619">
                  <c:v>-0.12725149999999999</c:v>
                </c:pt>
                <c:pt idx="5620">
                  <c:v>-0.12238586</c:v>
                </c:pt>
                <c:pt idx="5621">
                  <c:v>-0.11706452000000001</c:v>
                </c:pt>
                <c:pt idx="5622">
                  <c:v>-0.11002033</c:v>
                </c:pt>
                <c:pt idx="5623">
                  <c:v>-0.10063596</c:v>
                </c:pt>
                <c:pt idx="5624">
                  <c:v>-9.1711692999999997E-2</c:v>
                </c:pt>
                <c:pt idx="5625">
                  <c:v>-8.2242844999999995E-2</c:v>
                </c:pt>
                <c:pt idx="5626">
                  <c:v>-7.3896023000000005E-2</c:v>
                </c:pt>
                <c:pt idx="5627">
                  <c:v>-6.6375144999999997E-2</c:v>
                </c:pt>
                <c:pt idx="5628">
                  <c:v>-5.9442287000000003E-2</c:v>
                </c:pt>
                <c:pt idx="5629">
                  <c:v>-5.5236543999999999E-2</c:v>
                </c:pt>
                <c:pt idx="5630">
                  <c:v>-5.1474209999999999E-2</c:v>
                </c:pt>
                <c:pt idx="5631">
                  <c:v>-5.0293287999999998E-2</c:v>
                </c:pt>
                <c:pt idx="5632">
                  <c:v>-4.7393912000000003E-2</c:v>
                </c:pt>
                <c:pt idx="5633">
                  <c:v>-4.3127335000000003E-2</c:v>
                </c:pt>
                <c:pt idx="5634">
                  <c:v>-3.6981847999999998E-2</c:v>
                </c:pt>
                <c:pt idx="5635">
                  <c:v>-2.9383566999999999E-2</c:v>
                </c:pt>
                <c:pt idx="5636">
                  <c:v>-1.9657764000000001E-2</c:v>
                </c:pt>
                <c:pt idx="5637">
                  <c:v>-7.8182405000000003E-3</c:v>
                </c:pt>
                <c:pt idx="5638">
                  <c:v>2.405197E-3</c:v>
                </c:pt>
                <c:pt idx="5639">
                  <c:v>1.1016903999999999E-2</c:v>
                </c:pt>
                <c:pt idx="5640">
                  <c:v>2.0368870000000001E-2</c:v>
                </c:pt>
                <c:pt idx="5641">
                  <c:v>2.9919884000000001E-2</c:v>
                </c:pt>
                <c:pt idx="5642">
                  <c:v>4.0961600000000001E-2</c:v>
                </c:pt>
                <c:pt idx="5643">
                  <c:v>5.0568958999999997E-2</c:v>
                </c:pt>
                <c:pt idx="5644">
                  <c:v>5.8981720000000001E-2</c:v>
                </c:pt>
                <c:pt idx="5645">
                  <c:v>6.6252473000000006E-2</c:v>
                </c:pt>
                <c:pt idx="5646">
                  <c:v>7.3151049999999995E-2</c:v>
                </c:pt>
                <c:pt idx="5647">
                  <c:v>7.6670314000000003E-2</c:v>
                </c:pt>
                <c:pt idx="5648">
                  <c:v>7.8584460999999994E-2</c:v>
                </c:pt>
                <c:pt idx="5649">
                  <c:v>8.2362331999999996E-2</c:v>
                </c:pt>
                <c:pt idx="5650">
                  <c:v>8.6868888000000005E-2</c:v>
                </c:pt>
                <c:pt idx="5651">
                  <c:v>9.2309538999999996E-2</c:v>
                </c:pt>
                <c:pt idx="5652">
                  <c:v>9.8394917999999998E-2</c:v>
                </c:pt>
                <c:pt idx="5653">
                  <c:v>0.10380215</c:v>
                </c:pt>
                <c:pt idx="5654">
                  <c:v>0.10858416999999999</c:v>
                </c:pt>
                <c:pt idx="5655">
                  <c:v>0.11337761</c:v>
                </c:pt>
                <c:pt idx="5656">
                  <c:v>0.11712172999999999</c:v>
                </c:pt>
                <c:pt idx="5657">
                  <c:v>0.11941639</c:v>
                </c:pt>
                <c:pt idx="5658">
                  <c:v>0.12065285000000001</c:v>
                </c:pt>
                <c:pt idx="5659">
                  <c:v>0.122449</c:v>
                </c:pt>
                <c:pt idx="5660">
                  <c:v>0.1242842</c:v>
                </c:pt>
                <c:pt idx="5661">
                  <c:v>0.12641464999999999</c:v>
                </c:pt>
                <c:pt idx="5662">
                  <c:v>0.12829890999999999</c:v>
                </c:pt>
                <c:pt idx="5663">
                  <c:v>0.12913811</c:v>
                </c:pt>
                <c:pt idx="5664">
                  <c:v>0.12795486</c:v>
                </c:pt>
                <c:pt idx="5665">
                  <c:v>0.12360278</c:v>
                </c:pt>
                <c:pt idx="5666">
                  <c:v>0.11692151000000001</c:v>
                </c:pt>
                <c:pt idx="5667">
                  <c:v>0.10967275999999999</c:v>
                </c:pt>
                <c:pt idx="5668">
                  <c:v>0.10229318</c:v>
                </c:pt>
                <c:pt idx="5669">
                  <c:v>9.4868174999999999E-2</c:v>
                </c:pt>
                <c:pt idx="5670">
                  <c:v>8.6784871E-2</c:v>
                </c:pt>
                <c:pt idx="5671">
                  <c:v>7.9301231999999999E-2</c:v>
                </c:pt>
                <c:pt idx="5672">
                  <c:v>7.1177373000000002E-2</c:v>
                </c:pt>
                <c:pt idx="5673">
                  <c:v>6.3516073000000006E-2</c:v>
                </c:pt>
                <c:pt idx="5674">
                  <c:v>5.6286397000000002E-2</c:v>
                </c:pt>
                <c:pt idx="5675">
                  <c:v>5.0099197999999998E-2</c:v>
                </c:pt>
                <c:pt idx="5676">
                  <c:v>4.6008168000000002E-2</c:v>
                </c:pt>
                <c:pt idx="5677">
                  <c:v>4.1672678999999997E-2</c:v>
                </c:pt>
                <c:pt idx="5678">
                  <c:v>3.4965200000000002E-2</c:v>
                </c:pt>
                <c:pt idx="5679">
                  <c:v>2.6231298E-2</c:v>
                </c:pt>
                <c:pt idx="5680">
                  <c:v>1.8024152000000002E-2</c:v>
                </c:pt>
                <c:pt idx="5681">
                  <c:v>9.5491501000000006E-3</c:v>
                </c:pt>
                <c:pt idx="5682">
                  <c:v>1.5119523999999999E-3</c:v>
                </c:pt>
                <c:pt idx="5683">
                  <c:v>-5.7846238000000003E-3</c:v>
                </c:pt>
                <c:pt idx="5684">
                  <c:v>-1.1504412E-2</c:v>
                </c:pt>
                <c:pt idx="5685">
                  <c:v>-1.8323361E-2</c:v>
                </c:pt>
                <c:pt idx="5686">
                  <c:v>-2.4591791000000002E-2</c:v>
                </c:pt>
                <c:pt idx="5687">
                  <c:v>-2.9359175000000001E-2</c:v>
                </c:pt>
                <c:pt idx="5688">
                  <c:v>-3.4326125999999998E-2</c:v>
                </c:pt>
                <c:pt idx="5689">
                  <c:v>-3.9934129999999998E-2</c:v>
                </c:pt>
                <c:pt idx="5690">
                  <c:v>-4.6029575000000003E-2</c:v>
                </c:pt>
                <c:pt idx="5691">
                  <c:v>-5.0175437000000003E-2</c:v>
                </c:pt>
                <c:pt idx="5692">
                  <c:v>-5.2775849E-2</c:v>
                </c:pt>
                <c:pt idx="5693">
                  <c:v>-5.5958240999999999E-2</c:v>
                </c:pt>
                <c:pt idx="5694">
                  <c:v>-5.8286607999999997E-2</c:v>
                </c:pt>
                <c:pt idx="5695">
                  <c:v>-5.7148462999999997E-2</c:v>
                </c:pt>
                <c:pt idx="5696">
                  <c:v>-5.5523350999999999E-2</c:v>
                </c:pt>
                <c:pt idx="5697">
                  <c:v>-5.4189557999999999E-2</c:v>
                </c:pt>
                <c:pt idx="5698">
                  <c:v>-5.2458587000000001E-2</c:v>
                </c:pt>
                <c:pt idx="5699">
                  <c:v>-5.0995383999999998E-2</c:v>
                </c:pt>
                <c:pt idx="5700">
                  <c:v>-4.8692843E-2</c:v>
                </c:pt>
                <c:pt idx="5701">
                  <c:v>-4.8122203000000002E-2</c:v>
                </c:pt>
                <c:pt idx="5702">
                  <c:v>-4.8836325E-2</c:v>
                </c:pt>
                <c:pt idx="5703">
                  <c:v>-4.7603276E-2</c:v>
                </c:pt>
                <c:pt idx="5704">
                  <c:v>-4.5568404E-2</c:v>
                </c:pt>
                <c:pt idx="5705">
                  <c:v>-4.1210497999999998E-2</c:v>
                </c:pt>
                <c:pt idx="5706">
                  <c:v>-3.5215570000000002E-2</c:v>
                </c:pt>
                <c:pt idx="5707">
                  <c:v>-2.9807891E-2</c:v>
                </c:pt>
                <c:pt idx="5708">
                  <c:v>-2.6201441999999998E-2</c:v>
                </c:pt>
                <c:pt idx="5709">
                  <c:v>-2.5292611999999999E-2</c:v>
                </c:pt>
                <c:pt idx="5710">
                  <c:v>-2.5535482000000002E-2</c:v>
                </c:pt>
                <c:pt idx="5711">
                  <c:v>-2.4627323E-2</c:v>
                </c:pt>
                <c:pt idx="5712">
                  <c:v>-2.2229941E-2</c:v>
                </c:pt>
                <c:pt idx="5713">
                  <c:v>-1.7921175000000001E-2</c:v>
                </c:pt>
                <c:pt idx="5714">
                  <c:v>-1.0655426000000001E-2</c:v>
                </c:pt>
                <c:pt idx="5715">
                  <c:v>-1.0842408E-3</c:v>
                </c:pt>
                <c:pt idx="5716">
                  <c:v>7.3886828999999996E-3</c:v>
                </c:pt>
                <c:pt idx="5717">
                  <c:v>1.3648337999999999E-2</c:v>
                </c:pt>
                <c:pt idx="5718">
                  <c:v>1.847174E-2</c:v>
                </c:pt>
                <c:pt idx="5719">
                  <c:v>2.0771365999999999E-2</c:v>
                </c:pt>
                <c:pt idx="5720">
                  <c:v>2.2478475000000001E-2</c:v>
                </c:pt>
                <c:pt idx="5721">
                  <c:v>2.6309941999999999E-2</c:v>
                </c:pt>
                <c:pt idx="5722">
                  <c:v>3.1391584E-2</c:v>
                </c:pt>
                <c:pt idx="5723">
                  <c:v>3.7070829999999999E-2</c:v>
                </c:pt>
                <c:pt idx="5724">
                  <c:v>4.5117565999999998E-2</c:v>
                </c:pt>
                <c:pt idx="5725">
                  <c:v>5.1272945E-2</c:v>
                </c:pt>
                <c:pt idx="5726">
                  <c:v>5.7099176000000001E-2</c:v>
                </c:pt>
                <c:pt idx="5727">
                  <c:v>6.3961388999999993E-2</c:v>
                </c:pt>
                <c:pt idx="5728">
                  <c:v>6.8378106999999994E-2</c:v>
                </c:pt>
                <c:pt idx="5729">
                  <c:v>7.116683E-2</c:v>
                </c:pt>
                <c:pt idx="5730">
                  <c:v>7.2235863999999997E-2</c:v>
                </c:pt>
                <c:pt idx="5731">
                  <c:v>7.3360593000000002E-2</c:v>
                </c:pt>
                <c:pt idx="5732">
                  <c:v>7.3553512000000001E-2</c:v>
                </c:pt>
                <c:pt idx="5733">
                  <c:v>7.3452719E-2</c:v>
                </c:pt>
                <c:pt idx="5734">
                  <c:v>7.1724762999999997E-2</c:v>
                </c:pt>
                <c:pt idx="5735">
                  <c:v>6.8956365000000006E-2</c:v>
                </c:pt>
                <c:pt idx="5736">
                  <c:v>6.6654047999999994E-2</c:v>
                </c:pt>
                <c:pt idx="5737">
                  <c:v>6.6672026999999995E-2</c:v>
                </c:pt>
                <c:pt idx="5738">
                  <c:v>6.7403697999999998E-2</c:v>
                </c:pt>
                <c:pt idx="5739">
                  <c:v>6.6738036000000001E-2</c:v>
                </c:pt>
                <c:pt idx="5740">
                  <c:v>6.5536123000000002E-2</c:v>
                </c:pt>
                <c:pt idx="5741">
                  <c:v>6.4382949999999994E-2</c:v>
                </c:pt>
                <c:pt idx="5742">
                  <c:v>6.3368851000000004E-2</c:v>
                </c:pt>
                <c:pt idx="5743">
                  <c:v>6.2359982000000001E-2</c:v>
                </c:pt>
                <c:pt idx="5744">
                  <c:v>6.1424223999999999E-2</c:v>
                </c:pt>
                <c:pt idx="5745">
                  <c:v>6.3357004999999994E-2</c:v>
                </c:pt>
                <c:pt idx="5746">
                  <c:v>6.5199414999999997E-2</c:v>
                </c:pt>
                <c:pt idx="5747">
                  <c:v>6.4603055000000006E-2</c:v>
                </c:pt>
                <c:pt idx="5748">
                  <c:v>6.2780141999999997E-2</c:v>
                </c:pt>
                <c:pt idx="5749">
                  <c:v>5.6394627000000003E-2</c:v>
                </c:pt>
                <c:pt idx="5750">
                  <c:v>4.7151914000000003E-2</c:v>
                </c:pt>
                <c:pt idx="5751">
                  <c:v>3.7214421999999997E-2</c:v>
                </c:pt>
                <c:pt idx="5752">
                  <c:v>2.8525681000000001E-2</c:v>
                </c:pt>
                <c:pt idx="5753">
                  <c:v>2.2839945E-2</c:v>
                </c:pt>
                <c:pt idx="5754">
                  <c:v>1.9002861999999999E-2</c:v>
                </c:pt>
                <c:pt idx="5755">
                  <c:v>1.8774250999999999E-2</c:v>
                </c:pt>
                <c:pt idx="5756">
                  <c:v>2.0953278999999998E-2</c:v>
                </c:pt>
                <c:pt idx="5757">
                  <c:v>2.1655305999999999E-2</c:v>
                </c:pt>
                <c:pt idx="5758">
                  <c:v>1.9959171000000001E-2</c:v>
                </c:pt>
                <c:pt idx="5759">
                  <c:v>1.4762542E-2</c:v>
                </c:pt>
                <c:pt idx="5760">
                  <c:v>7.3218475E-3</c:v>
                </c:pt>
                <c:pt idx="5761">
                  <c:v>-3.2482608E-3</c:v>
                </c:pt>
                <c:pt idx="5762">
                  <c:v>-1.1119792E-2</c:v>
                </c:pt>
                <c:pt idx="5763">
                  <c:v>-1.9790614000000002E-2</c:v>
                </c:pt>
                <c:pt idx="5764">
                  <c:v>-2.8714060999999999E-2</c:v>
                </c:pt>
                <c:pt idx="5765">
                  <c:v>-3.6233346999999999E-2</c:v>
                </c:pt>
                <c:pt idx="5766">
                  <c:v>-4.2434548000000002E-2</c:v>
                </c:pt>
                <c:pt idx="5767">
                  <c:v>-4.6134517E-2</c:v>
                </c:pt>
                <c:pt idx="5768">
                  <c:v>-4.7252243999999999E-2</c:v>
                </c:pt>
                <c:pt idx="5769">
                  <c:v>-4.5908333000000003E-2</c:v>
                </c:pt>
                <c:pt idx="5770">
                  <c:v>-4.6165072000000001E-2</c:v>
                </c:pt>
                <c:pt idx="5771">
                  <c:v>-4.6749843999999999E-2</c:v>
                </c:pt>
                <c:pt idx="5772">
                  <c:v>-4.6830251000000003E-2</c:v>
                </c:pt>
                <c:pt idx="5773">
                  <c:v>-4.6738689999999999E-2</c:v>
                </c:pt>
                <c:pt idx="5774">
                  <c:v>-4.7672582999999998E-2</c:v>
                </c:pt>
                <c:pt idx="5775">
                  <c:v>-5.0203050999999999E-2</c:v>
                </c:pt>
                <c:pt idx="5776">
                  <c:v>-5.3383907000000001E-2</c:v>
                </c:pt>
                <c:pt idx="5777">
                  <c:v>-5.7531708000000001E-2</c:v>
                </c:pt>
                <c:pt idx="5778">
                  <c:v>-6.0843782999999999E-2</c:v>
                </c:pt>
                <c:pt idx="5779">
                  <c:v>-6.3525118000000005E-2</c:v>
                </c:pt>
                <c:pt idx="5780">
                  <c:v>-6.6155215000000003E-2</c:v>
                </c:pt>
                <c:pt idx="5781">
                  <c:v>-6.6229714999999995E-2</c:v>
                </c:pt>
                <c:pt idx="5782">
                  <c:v>-6.2985530999999997E-2</c:v>
                </c:pt>
                <c:pt idx="5783">
                  <c:v>-5.9950371000000002E-2</c:v>
                </c:pt>
                <c:pt idx="5784">
                  <c:v>-5.7654271999999999E-2</c:v>
                </c:pt>
                <c:pt idx="5785">
                  <c:v>-5.7088502999999999E-2</c:v>
                </c:pt>
                <c:pt idx="5786">
                  <c:v>-5.7157713999999998E-2</c:v>
                </c:pt>
                <c:pt idx="5787">
                  <c:v>-5.7524279999999997E-2</c:v>
                </c:pt>
                <c:pt idx="5788">
                  <c:v>-5.7062298999999997E-2</c:v>
                </c:pt>
                <c:pt idx="5789">
                  <c:v>-5.4459055999999999E-2</c:v>
                </c:pt>
                <c:pt idx="5790">
                  <c:v>-5.0945310000000001E-2</c:v>
                </c:pt>
                <c:pt idx="5791">
                  <c:v>-4.9086215000000002E-2</c:v>
                </c:pt>
                <c:pt idx="5792">
                  <c:v>-4.9470152000000003E-2</c:v>
                </c:pt>
                <c:pt idx="5793">
                  <c:v>-5.0213662999999999E-2</c:v>
                </c:pt>
                <c:pt idx="5794">
                  <c:v>-5.1529508000000002E-2</c:v>
                </c:pt>
                <c:pt idx="5795">
                  <c:v>-5.2690294999999998E-2</c:v>
                </c:pt>
                <c:pt idx="5796">
                  <c:v>-5.1232615000000002E-2</c:v>
                </c:pt>
                <c:pt idx="5797">
                  <c:v>-4.9342135000000002E-2</c:v>
                </c:pt>
                <c:pt idx="5798">
                  <c:v>-4.5290033E-2</c:v>
                </c:pt>
                <c:pt idx="5799">
                  <c:v>-4.1764586999999999E-2</c:v>
                </c:pt>
                <c:pt idx="5800">
                  <c:v>-3.9553511999999999E-2</c:v>
                </c:pt>
                <c:pt idx="5801">
                  <c:v>-3.8895068999999997E-2</c:v>
                </c:pt>
                <c:pt idx="5802">
                  <c:v>-3.8781443999999998E-2</c:v>
                </c:pt>
                <c:pt idx="5803">
                  <c:v>-3.9389261000000002E-2</c:v>
                </c:pt>
                <c:pt idx="5804">
                  <c:v>-4.231004E-2</c:v>
                </c:pt>
                <c:pt idx="5805">
                  <c:v>-4.7789733000000001E-2</c:v>
                </c:pt>
                <c:pt idx="5806">
                  <c:v>-5.0869527999999997E-2</c:v>
                </c:pt>
                <c:pt idx="5807">
                  <c:v>-5.3125683E-2</c:v>
                </c:pt>
                <c:pt idx="5808">
                  <c:v>-5.5433132000000003E-2</c:v>
                </c:pt>
                <c:pt idx="5809">
                  <c:v>-5.5517028000000003E-2</c:v>
                </c:pt>
                <c:pt idx="5810">
                  <c:v>-5.2741531000000001E-2</c:v>
                </c:pt>
                <c:pt idx="5811">
                  <c:v>-4.8229070999999998E-2</c:v>
                </c:pt>
                <c:pt idx="5812">
                  <c:v>-4.3306629999999999E-2</c:v>
                </c:pt>
                <c:pt idx="5813">
                  <c:v>-3.7547152E-2</c:v>
                </c:pt>
                <c:pt idx="5814">
                  <c:v>-3.1274585000000001E-2</c:v>
                </c:pt>
                <c:pt idx="5815">
                  <c:v>-2.8524134E-2</c:v>
                </c:pt>
                <c:pt idx="5816">
                  <c:v>-2.7008530999999999E-2</c:v>
                </c:pt>
                <c:pt idx="5817">
                  <c:v>-2.6302613999999998E-2</c:v>
                </c:pt>
                <c:pt idx="5818">
                  <c:v>-2.3327932999999999E-2</c:v>
                </c:pt>
                <c:pt idx="5819">
                  <c:v>-2.1483746000000001E-2</c:v>
                </c:pt>
                <c:pt idx="5820">
                  <c:v>-2.1877124000000001E-2</c:v>
                </c:pt>
                <c:pt idx="5821">
                  <c:v>-2.3410029999999998E-2</c:v>
                </c:pt>
                <c:pt idx="5822">
                  <c:v>-2.6086873999999999E-2</c:v>
                </c:pt>
                <c:pt idx="5823">
                  <c:v>-2.7197852000000002E-2</c:v>
                </c:pt>
                <c:pt idx="5824">
                  <c:v>-2.7614191E-2</c:v>
                </c:pt>
                <c:pt idx="5825">
                  <c:v>-2.5654482999999999E-2</c:v>
                </c:pt>
                <c:pt idx="5826">
                  <c:v>-2.2204212000000001E-2</c:v>
                </c:pt>
                <c:pt idx="5827">
                  <c:v>-2.0230168E-2</c:v>
                </c:pt>
                <c:pt idx="5828">
                  <c:v>-1.9432312E-2</c:v>
                </c:pt>
                <c:pt idx="5829">
                  <c:v>-1.9934237E-2</c:v>
                </c:pt>
                <c:pt idx="5830">
                  <c:v>-1.8893012000000001E-2</c:v>
                </c:pt>
                <c:pt idx="5831">
                  <c:v>-1.7654751E-2</c:v>
                </c:pt>
                <c:pt idx="5832">
                  <c:v>-1.6984671999999999E-2</c:v>
                </c:pt>
                <c:pt idx="5833">
                  <c:v>-1.5424029000000001E-2</c:v>
                </c:pt>
                <c:pt idx="5834">
                  <c:v>-1.3291419E-2</c:v>
                </c:pt>
                <c:pt idx="5835">
                  <c:v>-1.2880775000000001E-2</c:v>
                </c:pt>
                <c:pt idx="5836">
                  <c:v>-1.1895598E-2</c:v>
                </c:pt>
                <c:pt idx="5837">
                  <c:v>-9.9945759999999998E-3</c:v>
                </c:pt>
                <c:pt idx="5838">
                  <c:v>-8.1822943999999998E-3</c:v>
                </c:pt>
                <c:pt idx="5839">
                  <c:v>-6.7054740000000003E-3</c:v>
                </c:pt>
                <c:pt idx="5840">
                  <c:v>-5.8646975E-3</c:v>
                </c:pt>
                <c:pt idx="5841">
                  <c:v>-4.4732345999999997E-3</c:v>
                </c:pt>
                <c:pt idx="5842">
                  <c:v>-2.5291183E-3</c:v>
                </c:pt>
                <c:pt idx="5843">
                  <c:v>-2.4139282000000001E-3</c:v>
                </c:pt>
                <c:pt idx="5844">
                  <c:v>-3.7590426E-3</c:v>
                </c:pt>
                <c:pt idx="5845">
                  <c:v>-6.2413366000000003E-3</c:v>
                </c:pt>
                <c:pt idx="5846">
                  <c:v>-9.9634526000000005E-3</c:v>
                </c:pt>
                <c:pt idx="5847">
                  <c:v>-1.2428636E-2</c:v>
                </c:pt>
                <c:pt idx="5848">
                  <c:v>-1.2825286E-2</c:v>
                </c:pt>
                <c:pt idx="5849">
                  <c:v>-1.2495447E-2</c:v>
                </c:pt>
                <c:pt idx="5850">
                  <c:v>-1.274759E-2</c:v>
                </c:pt>
                <c:pt idx="5851">
                  <c:v>-1.4492094000000001E-2</c:v>
                </c:pt>
                <c:pt idx="5852">
                  <c:v>-1.3244821E-2</c:v>
                </c:pt>
                <c:pt idx="5853">
                  <c:v>-1.3438194000000001E-2</c:v>
                </c:pt>
                <c:pt idx="5854">
                  <c:v>-1.5163856999999999E-2</c:v>
                </c:pt>
                <c:pt idx="5855">
                  <c:v>-1.1655644E-2</c:v>
                </c:pt>
                <c:pt idx="5856">
                  <c:v>-6.7630826999999999E-3</c:v>
                </c:pt>
                <c:pt idx="5857">
                  <c:v>-4.4389876000000003E-3</c:v>
                </c:pt>
                <c:pt idx="5858">
                  <c:v>-5.3775443000000003E-3</c:v>
                </c:pt>
                <c:pt idx="5859">
                  <c:v>-8.4453558999999997E-3</c:v>
                </c:pt>
                <c:pt idx="5860">
                  <c:v>-1.6382329000000001E-2</c:v>
                </c:pt>
                <c:pt idx="5861">
                  <c:v>-2.3535486000000001E-2</c:v>
                </c:pt>
                <c:pt idx="5862">
                  <c:v>-2.9596572000000002E-2</c:v>
                </c:pt>
                <c:pt idx="5863">
                  <c:v>-3.4550983E-2</c:v>
                </c:pt>
                <c:pt idx="5864">
                  <c:v>-4.0014669000000003E-2</c:v>
                </c:pt>
                <c:pt idx="5865">
                  <c:v>-4.2868640999999999E-2</c:v>
                </c:pt>
                <c:pt idx="5866">
                  <c:v>-4.4398977999999999E-2</c:v>
                </c:pt>
                <c:pt idx="5867">
                  <c:v>-4.6814385999999999E-2</c:v>
                </c:pt>
                <c:pt idx="5868">
                  <c:v>-4.9782463999999998E-2</c:v>
                </c:pt>
                <c:pt idx="5869">
                  <c:v>-5.2357049000000003E-2</c:v>
                </c:pt>
                <c:pt idx="5870">
                  <c:v>-5.3555924999999997E-2</c:v>
                </c:pt>
                <c:pt idx="5871">
                  <c:v>-5.2931811000000002E-2</c:v>
                </c:pt>
                <c:pt idx="5872">
                  <c:v>-5.4648031999999999E-2</c:v>
                </c:pt>
                <c:pt idx="5873">
                  <c:v>-5.6202960000000003E-2</c:v>
                </c:pt>
                <c:pt idx="5874">
                  <c:v>-5.6051613E-2</c:v>
                </c:pt>
                <c:pt idx="5875">
                  <c:v>-5.4871449000000003E-2</c:v>
                </c:pt>
                <c:pt idx="5876">
                  <c:v>-5.4337785E-2</c:v>
                </c:pt>
                <c:pt idx="5877">
                  <c:v>-5.2822498000000002E-2</c:v>
                </c:pt>
                <c:pt idx="5878">
                  <c:v>-5.0194271999999998E-2</c:v>
                </c:pt>
                <c:pt idx="5879">
                  <c:v>-4.9011583999999997E-2</c:v>
                </c:pt>
                <c:pt idx="5880">
                  <c:v>-4.7441335000000001E-2</c:v>
                </c:pt>
                <c:pt idx="5881">
                  <c:v>-4.4631777999999997E-2</c:v>
                </c:pt>
                <c:pt idx="5882">
                  <c:v>-3.8604668000000002E-2</c:v>
                </c:pt>
                <c:pt idx="5883">
                  <c:v>-3.2178060000000001E-2</c:v>
                </c:pt>
                <c:pt idx="5884">
                  <c:v>-2.4232109000000002E-2</c:v>
                </c:pt>
                <c:pt idx="5885">
                  <c:v>-1.7497618999999999E-2</c:v>
                </c:pt>
                <c:pt idx="5886">
                  <c:v>-1.3507722E-2</c:v>
                </c:pt>
                <c:pt idx="5887">
                  <c:v>-1.2873420999999999E-2</c:v>
                </c:pt>
                <c:pt idx="5888">
                  <c:v>-9.3538942000000007E-3</c:v>
                </c:pt>
                <c:pt idx="5889">
                  <c:v>-4.9168379999999998E-3</c:v>
                </c:pt>
                <c:pt idx="5890">
                  <c:v>-6.4885647000000003E-4</c:v>
                </c:pt>
                <c:pt idx="5891">
                  <c:v>3.2900888999999999E-3</c:v>
                </c:pt>
                <c:pt idx="5892">
                  <c:v>8.0655290000000001E-3</c:v>
                </c:pt>
                <c:pt idx="5893">
                  <c:v>1.2669309E-2</c:v>
                </c:pt>
                <c:pt idx="5894">
                  <c:v>1.9673804E-2</c:v>
                </c:pt>
                <c:pt idx="5895">
                  <c:v>2.9560394E-2</c:v>
                </c:pt>
                <c:pt idx="5896">
                  <c:v>3.8082168E-2</c:v>
                </c:pt>
                <c:pt idx="5897">
                  <c:v>4.3681280000000003E-2</c:v>
                </c:pt>
                <c:pt idx="5898">
                  <c:v>4.6073898000000002E-2</c:v>
                </c:pt>
                <c:pt idx="5899">
                  <c:v>4.7881568999999999E-2</c:v>
                </c:pt>
                <c:pt idx="5900">
                  <c:v>5.0854037999999997E-2</c:v>
                </c:pt>
                <c:pt idx="5901">
                  <c:v>5.2718568E-2</c:v>
                </c:pt>
                <c:pt idx="5902">
                  <c:v>5.4162626999999998E-2</c:v>
                </c:pt>
                <c:pt idx="5903">
                  <c:v>5.5970239999999997E-2</c:v>
                </c:pt>
                <c:pt idx="5904">
                  <c:v>6.0035509000000001E-2</c:v>
                </c:pt>
                <c:pt idx="5905">
                  <c:v>6.3704182999999998E-2</c:v>
                </c:pt>
                <c:pt idx="5906">
                  <c:v>6.7031749000000002E-2</c:v>
                </c:pt>
                <c:pt idx="5907">
                  <c:v>7.1667423999999993E-2</c:v>
                </c:pt>
                <c:pt idx="5908">
                  <c:v>7.5364305000000006E-2</c:v>
                </c:pt>
                <c:pt idx="5909">
                  <c:v>7.9152551000000002E-2</c:v>
                </c:pt>
                <c:pt idx="5910">
                  <c:v>8.3861182000000006E-2</c:v>
                </c:pt>
                <c:pt idx="5911">
                  <c:v>8.8797497000000003E-2</c:v>
                </c:pt>
                <c:pt idx="5912">
                  <c:v>9.3731117000000003E-2</c:v>
                </c:pt>
                <c:pt idx="5913">
                  <c:v>9.8606201000000004E-2</c:v>
                </c:pt>
                <c:pt idx="5914">
                  <c:v>0.10310058</c:v>
                </c:pt>
                <c:pt idx="5915">
                  <c:v>0.10677441999999999</c:v>
                </c:pt>
                <c:pt idx="5916">
                  <c:v>0.10810096</c:v>
                </c:pt>
                <c:pt idx="5917">
                  <c:v>0.10616584</c:v>
                </c:pt>
                <c:pt idx="5918">
                  <c:v>0.1033954</c:v>
                </c:pt>
                <c:pt idx="5919">
                  <c:v>0.10146063</c:v>
                </c:pt>
                <c:pt idx="5920">
                  <c:v>0.10178756999999999</c:v>
                </c:pt>
                <c:pt idx="5921">
                  <c:v>0.10260803</c:v>
                </c:pt>
                <c:pt idx="5922">
                  <c:v>0.10401173</c:v>
                </c:pt>
                <c:pt idx="5923">
                  <c:v>0.10393930999999999</c:v>
                </c:pt>
                <c:pt idx="5924">
                  <c:v>0.10268971</c:v>
                </c:pt>
                <c:pt idx="5925">
                  <c:v>9.9834162000000004E-2</c:v>
                </c:pt>
                <c:pt idx="5926">
                  <c:v>9.5533319000000005E-2</c:v>
                </c:pt>
                <c:pt idx="5927">
                  <c:v>9.1578930000000003E-2</c:v>
                </c:pt>
                <c:pt idx="5928">
                  <c:v>8.7174277999999994E-2</c:v>
                </c:pt>
                <c:pt idx="5929">
                  <c:v>8.2384751000000006E-2</c:v>
                </c:pt>
                <c:pt idx="5930">
                  <c:v>7.8151463000000004E-2</c:v>
                </c:pt>
                <c:pt idx="5931">
                  <c:v>7.4390349999999994E-2</c:v>
                </c:pt>
                <c:pt idx="5932">
                  <c:v>6.9437671000000006E-2</c:v>
                </c:pt>
                <c:pt idx="5933">
                  <c:v>6.3019921000000007E-2</c:v>
                </c:pt>
                <c:pt idx="5934">
                  <c:v>5.6525445000000001E-2</c:v>
                </c:pt>
                <c:pt idx="5935">
                  <c:v>4.8780836000000001E-2</c:v>
                </c:pt>
                <c:pt idx="5936">
                  <c:v>3.9230870000000001E-2</c:v>
                </c:pt>
                <c:pt idx="5937">
                  <c:v>2.7635733999999999E-2</c:v>
                </c:pt>
                <c:pt idx="5938">
                  <c:v>1.7122183999999999E-2</c:v>
                </c:pt>
                <c:pt idx="5939">
                  <c:v>9.9148707999999995E-3</c:v>
                </c:pt>
                <c:pt idx="5940">
                  <c:v>5.8036288000000002E-3</c:v>
                </c:pt>
                <c:pt idx="5941">
                  <c:v>1.9746625E-3</c:v>
                </c:pt>
                <c:pt idx="5942">
                  <c:v>-3.1208001E-3</c:v>
                </c:pt>
                <c:pt idx="5943">
                  <c:v>-7.7499138E-3</c:v>
                </c:pt>
                <c:pt idx="5944">
                  <c:v>-1.2542948E-2</c:v>
                </c:pt>
                <c:pt idx="5945">
                  <c:v>-1.6742966000000001E-2</c:v>
                </c:pt>
                <c:pt idx="5946">
                  <c:v>-1.9157611000000001E-2</c:v>
                </c:pt>
                <c:pt idx="5947">
                  <c:v>-2.1426635999999999E-2</c:v>
                </c:pt>
                <c:pt idx="5948">
                  <c:v>-2.5547289000000001E-2</c:v>
                </c:pt>
                <c:pt idx="5949">
                  <c:v>-2.807954E-2</c:v>
                </c:pt>
                <c:pt idx="5950">
                  <c:v>-2.7945284000000001E-2</c:v>
                </c:pt>
                <c:pt idx="5951">
                  <c:v>-2.6892541999999998E-2</c:v>
                </c:pt>
                <c:pt idx="5952">
                  <c:v>-2.5989049E-2</c:v>
                </c:pt>
                <c:pt idx="5953">
                  <c:v>-2.5956061999999998E-2</c:v>
                </c:pt>
                <c:pt idx="5954">
                  <c:v>-2.7502137999999999E-2</c:v>
                </c:pt>
                <c:pt idx="5955">
                  <c:v>-2.8610429999999999E-2</c:v>
                </c:pt>
                <c:pt idx="5956">
                  <c:v>-2.9770044999999998E-2</c:v>
                </c:pt>
                <c:pt idx="5957">
                  <c:v>-3.0185988E-2</c:v>
                </c:pt>
                <c:pt idx="5958">
                  <c:v>-2.9328665E-2</c:v>
                </c:pt>
                <c:pt idx="5959">
                  <c:v>-2.6592929000000001E-2</c:v>
                </c:pt>
                <c:pt idx="5960">
                  <c:v>-2.2897886999999999E-2</c:v>
                </c:pt>
                <c:pt idx="5961">
                  <c:v>-2.0219199E-2</c:v>
                </c:pt>
                <c:pt idx="5962">
                  <c:v>-2.0207715000000001E-2</c:v>
                </c:pt>
                <c:pt idx="5963">
                  <c:v>-2.1564012E-2</c:v>
                </c:pt>
                <c:pt idx="5964">
                  <c:v>-2.3478695000000001E-2</c:v>
                </c:pt>
                <c:pt idx="5965">
                  <c:v>-2.4832199999999999E-2</c:v>
                </c:pt>
                <c:pt idx="5966">
                  <c:v>-2.5384592000000001E-2</c:v>
                </c:pt>
                <c:pt idx="5967">
                  <c:v>-2.6005878999999999E-2</c:v>
                </c:pt>
                <c:pt idx="5968">
                  <c:v>-2.6168167999999999E-2</c:v>
                </c:pt>
                <c:pt idx="5969">
                  <c:v>-2.5220071E-2</c:v>
                </c:pt>
                <c:pt idx="5970">
                  <c:v>-2.5468416000000001E-2</c:v>
                </c:pt>
                <c:pt idx="5971">
                  <c:v>-2.5885043999999999E-2</c:v>
                </c:pt>
                <c:pt idx="5972">
                  <c:v>-2.5261492E-2</c:v>
                </c:pt>
                <c:pt idx="5973">
                  <c:v>-2.4800328E-2</c:v>
                </c:pt>
                <c:pt idx="5974">
                  <c:v>-2.3693188E-2</c:v>
                </c:pt>
                <c:pt idx="5975">
                  <c:v>-2.3081396000000001E-2</c:v>
                </c:pt>
                <c:pt idx="5976">
                  <c:v>-2.1353497999999999E-2</c:v>
                </c:pt>
                <c:pt idx="5977">
                  <c:v>-1.9455463999999999E-2</c:v>
                </c:pt>
                <c:pt idx="5978">
                  <c:v>-1.8181673999999998E-2</c:v>
                </c:pt>
                <c:pt idx="5979">
                  <c:v>-1.8412937000000001E-2</c:v>
                </c:pt>
                <c:pt idx="5980">
                  <c:v>-2.0276712999999998E-2</c:v>
                </c:pt>
                <c:pt idx="5981">
                  <c:v>-2.1872516000000002E-2</c:v>
                </c:pt>
                <c:pt idx="5982">
                  <c:v>-2.3417740999999999E-2</c:v>
                </c:pt>
                <c:pt idx="5983">
                  <c:v>-2.5771906000000001E-2</c:v>
                </c:pt>
                <c:pt idx="5984">
                  <c:v>-2.7872702999999999E-2</c:v>
                </c:pt>
                <c:pt idx="5985">
                  <c:v>-2.8435841E-2</c:v>
                </c:pt>
                <c:pt idx="5986">
                  <c:v>-2.8751955999999999E-2</c:v>
                </c:pt>
                <c:pt idx="5987">
                  <c:v>-2.9359098E-2</c:v>
                </c:pt>
                <c:pt idx="5988">
                  <c:v>-2.9964600000000001E-2</c:v>
                </c:pt>
                <c:pt idx="5989">
                  <c:v>-3.0248614E-2</c:v>
                </c:pt>
                <c:pt idx="5990">
                  <c:v>-3.0069004E-2</c:v>
                </c:pt>
                <c:pt idx="5991">
                  <c:v>-2.9411983999999999E-2</c:v>
                </c:pt>
                <c:pt idx="5992">
                  <c:v>-2.9380039E-2</c:v>
                </c:pt>
                <c:pt idx="5993">
                  <c:v>-3.0716799999999999E-2</c:v>
                </c:pt>
                <c:pt idx="5994">
                  <c:v>-3.0499314999999999E-2</c:v>
                </c:pt>
                <c:pt idx="5995">
                  <c:v>-2.9984614999999999E-2</c:v>
                </c:pt>
                <c:pt idx="5996">
                  <c:v>-3.0807207999999999E-2</c:v>
                </c:pt>
                <c:pt idx="5997">
                  <c:v>-3.1770151000000003E-2</c:v>
                </c:pt>
                <c:pt idx="5998">
                  <c:v>-3.2924936000000002E-2</c:v>
                </c:pt>
                <c:pt idx="5999">
                  <c:v>-3.3413801E-2</c:v>
                </c:pt>
                <c:pt idx="6000">
                  <c:v>-3.3907868000000001E-2</c:v>
                </c:pt>
                <c:pt idx="6001">
                  <c:v>-3.5081840000000003E-2</c:v>
                </c:pt>
                <c:pt idx="6002">
                  <c:v>-3.5565389000000003E-2</c:v>
                </c:pt>
                <c:pt idx="6003">
                  <c:v>-3.5111586E-2</c:v>
                </c:pt>
                <c:pt idx="6004">
                  <c:v>-3.6395460999999997E-2</c:v>
                </c:pt>
                <c:pt idx="6005">
                  <c:v>-3.7211150999999998E-2</c:v>
                </c:pt>
                <c:pt idx="6006">
                  <c:v>-3.5620506000000003E-2</c:v>
                </c:pt>
                <c:pt idx="6007">
                  <c:v>-3.3601659999999998E-2</c:v>
                </c:pt>
                <c:pt idx="6008">
                  <c:v>-2.9667036000000001E-2</c:v>
                </c:pt>
                <c:pt idx="6009">
                  <c:v>-2.5613886999999998E-2</c:v>
                </c:pt>
                <c:pt idx="6010">
                  <c:v>-2.0647090999999999E-2</c:v>
                </c:pt>
                <c:pt idx="6011">
                  <c:v>-1.4840399000000001E-2</c:v>
                </c:pt>
                <c:pt idx="6012">
                  <c:v>-9.8625063000000006E-3</c:v>
                </c:pt>
                <c:pt idx="6013">
                  <c:v>-6.7350919999999998E-3</c:v>
                </c:pt>
                <c:pt idx="6014">
                  <c:v>-5.1390725000000003E-3</c:v>
                </c:pt>
                <c:pt idx="6015">
                  <c:v>-4.6131658000000001E-3</c:v>
                </c:pt>
                <c:pt idx="6016">
                  <c:v>-1.1162906E-3</c:v>
                </c:pt>
                <c:pt idx="6017">
                  <c:v>3.4900116000000001E-3</c:v>
                </c:pt>
                <c:pt idx="6018">
                  <c:v>1.0274245E-2</c:v>
                </c:pt>
                <c:pt idx="6019">
                  <c:v>1.531161E-2</c:v>
                </c:pt>
                <c:pt idx="6020">
                  <c:v>1.7062399999999998E-2</c:v>
                </c:pt>
                <c:pt idx="6021">
                  <c:v>1.8446845999999999E-2</c:v>
                </c:pt>
                <c:pt idx="6022">
                  <c:v>1.8566908E-2</c:v>
                </c:pt>
                <c:pt idx="6023">
                  <c:v>1.7059112000000001E-2</c:v>
                </c:pt>
                <c:pt idx="6024">
                  <c:v>1.6104263000000001E-2</c:v>
                </c:pt>
                <c:pt idx="6025">
                  <c:v>1.3884376E-2</c:v>
                </c:pt>
                <c:pt idx="6026">
                  <c:v>1.2748901E-2</c:v>
                </c:pt>
                <c:pt idx="6027">
                  <c:v>1.4516230999999999E-2</c:v>
                </c:pt>
                <c:pt idx="6028">
                  <c:v>1.4539369999999999E-2</c:v>
                </c:pt>
                <c:pt idx="6029">
                  <c:v>1.333959E-2</c:v>
                </c:pt>
                <c:pt idx="6030">
                  <c:v>1.134957E-2</c:v>
                </c:pt>
                <c:pt idx="6031">
                  <c:v>8.3976716999999996E-3</c:v>
                </c:pt>
                <c:pt idx="6032">
                  <c:v>5.1751560000000002E-3</c:v>
                </c:pt>
                <c:pt idx="6033">
                  <c:v>2.8071623999999999E-3</c:v>
                </c:pt>
                <c:pt idx="6034">
                  <c:v>2.1063218999999998E-3</c:v>
                </c:pt>
                <c:pt idx="6035">
                  <c:v>-2.5845742999999998E-4</c:v>
                </c:pt>
                <c:pt idx="6036">
                  <c:v>-2.4399655999999999E-3</c:v>
                </c:pt>
                <c:pt idx="6037">
                  <c:v>-5.1058081000000003E-3</c:v>
                </c:pt>
                <c:pt idx="6038">
                  <c:v>-8.7906028999999997E-3</c:v>
                </c:pt>
                <c:pt idx="6039">
                  <c:v>-1.1189609999999999E-2</c:v>
                </c:pt>
                <c:pt idx="6040">
                  <c:v>-1.1367820000000001E-2</c:v>
                </c:pt>
                <c:pt idx="6041">
                  <c:v>-1.2625755000000001E-2</c:v>
                </c:pt>
                <c:pt idx="6042">
                  <c:v>-1.5795982E-2</c:v>
                </c:pt>
                <c:pt idx="6043">
                  <c:v>-2.0566373999999998E-2</c:v>
                </c:pt>
                <c:pt idx="6044">
                  <c:v>-2.5396223999999998E-2</c:v>
                </c:pt>
                <c:pt idx="6045">
                  <c:v>-2.9086331999999999E-2</c:v>
                </c:pt>
                <c:pt idx="6046">
                  <c:v>-3.1771434000000001E-2</c:v>
                </c:pt>
                <c:pt idx="6047">
                  <c:v>-3.1368783999999997E-2</c:v>
                </c:pt>
                <c:pt idx="6048">
                  <c:v>-2.8685192000000002E-2</c:v>
                </c:pt>
                <c:pt idx="6049">
                  <c:v>-2.4767484999999999E-2</c:v>
                </c:pt>
                <c:pt idx="6050">
                  <c:v>-2.1077944000000001E-2</c:v>
                </c:pt>
                <c:pt idx="6051">
                  <c:v>-1.8851788000000001E-2</c:v>
                </c:pt>
                <c:pt idx="6052">
                  <c:v>-1.9887678999999998E-2</c:v>
                </c:pt>
                <c:pt idx="6053">
                  <c:v>-2.2530080000000001E-2</c:v>
                </c:pt>
                <c:pt idx="6054">
                  <c:v>-2.4092379000000001E-2</c:v>
                </c:pt>
                <c:pt idx="6055">
                  <c:v>-2.5075291E-2</c:v>
                </c:pt>
                <c:pt idx="6056">
                  <c:v>-2.4831356999999998E-2</c:v>
                </c:pt>
                <c:pt idx="6057">
                  <c:v>-2.5438262999999999E-2</c:v>
                </c:pt>
                <c:pt idx="6058">
                  <c:v>-2.7405173000000001E-2</c:v>
                </c:pt>
                <c:pt idx="6059">
                  <c:v>-2.9780298E-2</c:v>
                </c:pt>
                <c:pt idx="6060">
                  <c:v>-3.1063015999999999E-2</c:v>
                </c:pt>
                <c:pt idx="6061">
                  <c:v>-3.4165346999999999E-2</c:v>
                </c:pt>
                <c:pt idx="6062">
                  <c:v>-3.7871660000000001E-2</c:v>
                </c:pt>
                <c:pt idx="6063">
                  <c:v>-4.0446362E-2</c:v>
                </c:pt>
                <c:pt idx="6064">
                  <c:v>-4.0930141000000003E-2</c:v>
                </c:pt>
                <c:pt idx="6065">
                  <c:v>-3.9688419000000003E-2</c:v>
                </c:pt>
                <c:pt idx="6066">
                  <c:v>-3.5734776000000003E-2</c:v>
                </c:pt>
                <c:pt idx="6067">
                  <c:v>-3.3838791999999999E-2</c:v>
                </c:pt>
                <c:pt idx="6068">
                  <c:v>-3.1214387E-2</c:v>
                </c:pt>
                <c:pt idx="6069">
                  <c:v>-2.8242791999999999E-2</c:v>
                </c:pt>
                <c:pt idx="6070">
                  <c:v>-2.6424810999999999E-2</c:v>
                </c:pt>
                <c:pt idx="6071">
                  <c:v>-2.4155288E-2</c:v>
                </c:pt>
                <c:pt idx="6072">
                  <c:v>-1.9342766000000001E-2</c:v>
                </c:pt>
                <c:pt idx="6073">
                  <c:v>-1.3998969E-2</c:v>
                </c:pt>
                <c:pt idx="6074">
                  <c:v>-9.2290311E-3</c:v>
                </c:pt>
                <c:pt idx="6075">
                  <c:v>-4.7435085999999998E-3</c:v>
                </c:pt>
                <c:pt idx="6076">
                  <c:v>-3.5414250999999997E-5</c:v>
                </c:pt>
                <c:pt idx="6077">
                  <c:v>3.2895991999999999E-3</c:v>
                </c:pt>
                <c:pt idx="6078">
                  <c:v>6.7323258999999998E-3</c:v>
                </c:pt>
                <c:pt idx="6079">
                  <c:v>1.0559317E-2</c:v>
                </c:pt>
                <c:pt idx="6080">
                  <c:v>1.31828E-2</c:v>
                </c:pt>
                <c:pt idx="6081">
                  <c:v>1.6345337000000001E-2</c:v>
                </c:pt>
                <c:pt idx="6082">
                  <c:v>1.9336394999999999E-2</c:v>
                </c:pt>
                <c:pt idx="6083">
                  <c:v>2.1516626000000001E-2</c:v>
                </c:pt>
                <c:pt idx="6084">
                  <c:v>2.5190567000000001E-2</c:v>
                </c:pt>
                <c:pt idx="6085">
                  <c:v>2.8238335E-2</c:v>
                </c:pt>
                <c:pt idx="6086">
                  <c:v>3.115157E-2</c:v>
                </c:pt>
                <c:pt idx="6087">
                  <c:v>3.2801271E-2</c:v>
                </c:pt>
                <c:pt idx="6088">
                  <c:v>3.3928016999999998E-2</c:v>
                </c:pt>
                <c:pt idx="6089">
                  <c:v>3.5469546999999997E-2</c:v>
                </c:pt>
                <c:pt idx="6090">
                  <c:v>3.7160944000000001E-2</c:v>
                </c:pt>
                <c:pt idx="6091">
                  <c:v>3.8515484000000003E-2</c:v>
                </c:pt>
                <c:pt idx="6092">
                  <c:v>4.0950085999999997E-2</c:v>
                </c:pt>
                <c:pt idx="6093">
                  <c:v>4.1774650000000003E-2</c:v>
                </c:pt>
                <c:pt idx="6094">
                  <c:v>4.2666823E-2</c:v>
                </c:pt>
                <c:pt idx="6095">
                  <c:v>4.4481482000000003E-2</c:v>
                </c:pt>
                <c:pt idx="6096">
                  <c:v>4.5454050000000003E-2</c:v>
                </c:pt>
                <c:pt idx="6097">
                  <c:v>4.5497348E-2</c:v>
                </c:pt>
                <c:pt idx="6098">
                  <c:v>4.6394009999999999E-2</c:v>
                </c:pt>
                <c:pt idx="6099">
                  <c:v>4.8094052999999998E-2</c:v>
                </c:pt>
                <c:pt idx="6100">
                  <c:v>4.8903890999999998E-2</c:v>
                </c:pt>
                <c:pt idx="6101">
                  <c:v>4.8444273000000003E-2</c:v>
                </c:pt>
                <c:pt idx="6102">
                  <c:v>4.9095248000000001E-2</c:v>
                </c:pt>
                <c:pt idx="6103">
                  <c:v>4.9530040999999997E-2</c:v>
                </c:pt>
                <c:pt idx="6104">
                  <c:v>5.0494869999999997E-2</c:v>
                </c:pt>
                <c:pt idx="6105">
                  <c:v>5.2421062999999997E-2</c:v>
                </c:pt>
                <c:pt idx="6106">
                  <c:v>5.3660977999999998E-2</c:v>
                </c:pt>
                <c:pt idx="6107">
                  <c:v>5.5348964E-2</c:v>
                </c:pt>
                <c:pt idx="6108">
                  <c:v>5.6881216999999998E-2</c:v>
                </c:pt>
                <c:pt idx="6109">
                  <c:v>5.6923274000000003E-2</c:v>
                </c:pt>
                <c:pt idx="6110">
                  <c:v>5.7186732999999997E-2</c:v>
                </c:pt>
                <c:pt idx="6111">
                  <c:v>5.5850164000000001E-2</c:v>
                </c:pt>
                <c:pt idx="6112">
                  <c:v>5.5433244E-2</c:v>
                </c:pt>
                <c:pt idx="6113">
                  <c:v>5.7664695000000002E-2</c:v>
                </c:pt>
                <c:pt idx="6114">
                  <c:v>5.9187274999999998E-2</c:v>
                </c:pt>
                <c:pt idx="6115">
                  <c:v>6.0746847E-2</c:v>
                </c:pt>
                <c:pt idx="6116">
                  <c:v>6.2038213000000002E-2</c:v>
                </c:pt>
                <c:pt idx="6117">
                  <c:v>6.2218180999999997E-2</c:v>
                </c:pt>
                <c:pt idx="6118">
                  <c:v>5.9934744999999998E-2</c:v>
                </c:pt>
                <c:pt idx="6119">
                  <c:v>5.5642852999999999E-2</c:v>
                </c:pt>
                <c:pt idx="6120">
                  <c:v>5.1899862999999997E-2</c:v>
                </c:pt>
                <c:pt idx="6121">
                  <c:v>4.8908047000000003E-2</c:v>
                </c:pt>
                <c:pt idx="6122">
                  <c:v>4.7934827999999999E-2</c:v>
                </c:pt>
                <c:pt idx="6123">
                  <c:v>4.9204526999999998E-2</c:v>
                </c:pt>
                <c:pt idx="6124">
                  <c:v>4.9679273000000003E-2</c:v>
                </c:pt>
                <c:pt idx="6125">
                  <c:v>4.9669931E-2</c:v>
                </c:pt>
                <c:pt idx="6126">
                  <c:v>4.8436818E-2</c:v>
                </c:pt>
                <c:pt idx="6127">
                  <c:v>4.7639274000000002E-2</c:v>
                </c:pt>
                <c:pt idx="6128">
                  <c:v>4.6598685000000001E-2</c:v>
                </c:pt>
                <c:pt idx="6129">
                  <c:v>4.5548967000000003E-2</c:v>
                </c:pt>
                <c:pt idx="6130">
                  <c:v>4.5265922E-2</c:v>
                </c:pt>
                <c:pt idx="6131">
                  <c:v>4.6526421999999998E-2</c:v>
                </c:pt>
                <c:pt idx="6132">
                  <c:v>4.7162872000000002E-2</c:v>
                </c:pt>
                <c:pt idx="6133">
                  <c:v>4.7734313E-2</c:v>
                </c:pt>
                <c:pt idx="6134">
                  <c:v>4.7909923E-2</c:v>
                </c:pt>
                <c:pt idx="6135">
                  <c:v>4.7274545000000001E-2</c:v>
                </c:pt>
                <c:pt idx="6136">
                  <c:v>4.5158017000000002E-2</c:v>
                </c:pt>
                <c:pt idx="6137">
                  <c:v>4.2312042000000001E-2</c:v>
                </c:pt>
                <c:pt idx="6138">
                  <c:v>4.0132766E-2</c:v>
                </c:pt>
                <c:pt idx="6139">
                  <c:v>3.8680216000000003E-2</c:v>
                </c:pt>
                <c:pt idx="6140">
                  <c:v>3.7625784000000002E-2</c:v>
                </c:pt>
                <c:pt idx="6141">
                  <c:v>3.6961888999999998E-2</c:v>
                </c:pt>
                <c:pt idx="6142">
                  <c:v>3.6929838999999999E-2</c:v>
                </c:pt>
                <c:pt idx="6143">
                  <c:v>3.7757500999999999E-2</c:v>
                </c:pt>
                <c:pt idx="6144">
                  <c:v>3.8771794999999998E-2</c:v>
                </c:pt>
                <c:pt idx="6145">
                  <c:v>4.0182366999999997E-2</c:v>
                </c:pt>
                <c:pt idx="6146">
                  <c:v>4.0774105999999997E-2</c:v>
                </c:pt>
                <c:pt idx="6147">
                  <c:v>3.9748727999999997E-2</c:v>
                </c:pt>
                <c:pt idx="6148">
                  <c:v>3.7782345000000002E-2</c:v>
                </c:pt>
                <c:pt idx="6149">
                  <c:v>3.7661680000000003E-2</c:v>
                </c:pt>
                <c:pt idx="6150">
                  <c:v>3.6635304E-2</c:v>
                </c:pt>
                <c:pt idx="6151">
                  <c:v>3.4058274999999999E-2</c:v>
                </c:pt>
                <c:pt idx="6152">
                  <c:v>3.1429445E-2</c:v>
                </c:pt>
                <c:pt idx="6153">
                  <c:v>2.8236132000000001E-2</c:v>
                </c:pt>
                <c:pt idx="6154">
                  <c:v>2.5743742E-2</c:v>
                </c:pt>
                <c:pt idx="6155">
                  <c:v>2.5521881999999999E-2</c:v>
                </c:pt>
                <c:pt idx="6156">
                  <c:v>2.5221332999999999E-2</c:v>
                </c:pt>
                <c:pt idx="6157">
                  <c:v>2.6436668999999999E-2</c:v>
                </c:pt>
                <c:pt idx="6158">
                  <c:v>2.9642733000000001E-2</c:v>
                </c:pt>
                <c:pt idx="6159">
                  <c:v>3.2081302999999999E-2</c:v>
                </c:pt>
                <c:pt idx="6160">
                  <c:v>3.3450224000000001E-2</c:v>
                </c:pt>
                <c:pt idx="6161">
                  <c:v>3.4597208999999997E-2</c:v>
                </c:pt>
                <c:pt idx="6162">
                  <c:v>3.4537295000000003E-2</c:v>
                </c:pt>
                <c:pt idx="6163">
                  <c:v>3.631301E-2</c:v>
                </c:pt>
                <c:pt idx="6164">
                  <c:v>3.6526876E-2</c:v>
                </c:pt>
                <c:pt idx="6165">
                  <c:v>3.6892891999999997E-2</c:v>
                </c:pt>
                <c:pt idx="6166">
                  <c:v>3.5243642999999998E-2</c:v>
                </c:pt>
                <c:pt idx="6167">
                  <c:v>3.3073177000000002E-2</c:v>
                </c:pt>
                <c:pt idx="6168">
                  <c:v>2.9616367000000001E-2</c:v>
                </c:pt>
                <c:pt idx="6169">
                  <c:v>2.5425427E-2</c:v>
                </c:pt>
                <c:pt idx="6170">
                  <c:v>2.2265245999999999E-2</c:v>
                </c:pt>
                <c:pt idx="6171">
                  <c:v>1.8078384999999999E-2</c:v>
                </c:pt>
                <c:pt idx="6172">
                  <c:v>1.3261656E-2</c:v>
                </c:pt>
                <c:pt idx="6173">
                  <c:v>7.4619602000000002E-3</c:v>
                </c:pt>
                <c:pt idx="6174">
                  <c:v>3.8911283999999999E-3</c:v>
                </c:pt>
                <c:pt idx="6175">
                  <c:v>1.5458861E-3</c:v>
                </c:pt>
                <c:pt idx="6176">
                  <c:v>1.7964175E-3</c:v>
                </c:pt>
                <c:pt idx="6177">
                  <c:v>2.3389589999999998E-3</c:v>
                </c:pt>
                <c:pt idx="6178">
                  <c:v>2.4644064999999999E-3</c:v>
                </c:pt>
                <c:pt idx="6179">
                  <c:v>-6.9603923999999998E-4</c:v>
                </c:pt>
                <c:pt idx="6180">
                  <c:v>-5.9296701999999998E-3</c:v>
                </c:pt>
                <c:pt idx="6181">
                  <c:v>-1.1950435000000001E-2</c:v>
                </c:pt>
                <c:pt idx="6182">
                  <c:v>-1.7509692E-2</c:v>
                </c:pt>
                <c:pt idx="6183">
                  <c:v>-2.1341035000000001E-2</c:v>
                </c:pt>
                <c:pt idx="6184">
                  <c:v>-2.5208112000000001E-2</c:v>
                </c:pt>
                <c:pt idx="6185">
                  <c:v>-2.8677254999999999E-2</c:v>
                </c:pt>
                <c:pt idx="6186">
                  <c:v>-3.4246849000000003E-2</c:v>
                </c:pt>
                <c:pt idx="6187">
                  <c:v>-4.0615861000000003E-2</c:v>
                </c:pt>
                <c:pt idx="6188">
                  <c:v>-4.4286961E-2</c:v>
                </c:pt>
                <c:pt idx="6189">
                  <c:v>-4.6913436000000003E-2</c:v>
                </c:pt>
                <c:pt idx="6190">
                  <c:v>-4.7653052000000001E-2</c:v>
                </c:pt>
                <c:pt idx="6191">
                  <c:v>-4.9884253000000003E-2</c:v>
                </c:pt>
                <c:pt idx="6192">
                  <c:v>-5.1775309999999998E-2</c:v>
                </c:pt>
                <c:pt idx="6193">
                  <c:v>-5.3688157E-2</c:v>
                </c:pt>
                <c:pt idx="6194">
                  <c:v>-5.5755359999999997E-2</c:v>
                </c:pt>
                <c:pt idx="6195">
                  <c:v>-5.7308188000000003E-2</c:v>
                </c:pt>
                <c:pt idx="6196">
                  <c:v>-5.8411869999999998E-2</c:v>
                </c:pt>
                <c:pt idx="6197">
                  <c:v>-6.1584887999999997E-2</c:v>
                </c:pt>
                <c:pt idx="6198">
                  <c:v>-6.5647314999999998E-2</c:v>
                </c:pt>
                <c:pt idx="6199">
                  <c:v>-6.8766678999999997E-2</c:v>
                </c:pt>
                <c:pt idx="6200">
                  <c:v>-7.1526038E-2</c:v>
                </c:pt>
                <c:pt idx="6201">
                  <c:v>-7.3725780000000005E-2</c:v>
                </c:pt>
                <c:pt idx="6202">
                  <c:v>-7.7235326000000007E-2</c:v>
                </c:pt>
                <c:pt idx="6203">
                  <c:v>-8.0348702999999994E-2</c:v>
                </c:pt>
                <c:pt idx="6204">
                  <c:v>-8.2242997999999998E-2</c:v>
                </c:pt>
                <c:pt idx="6205">
                  <c:v>-8.3212135000000007E-2</c:v>
                </c:pt>
                <c:pt idx="6206">
                  <c:v>-8.4013901000000002E-2</c:v>
                </c:pt>
                <c:pt idx="6207">
                  <c:v>-8.3428182000000004E-2</c:v>
                </c:pt>
                <c:pt idx="6208">
                  <c:v>-8.2371629000000002E-2</c:v>
                </c:pt>
                <c:pt idx="6209">
                  <c:v>-8.1606465000000003E-2</c:v>
                </c:pt>
                <c:pt idx="6210">
                  <c:v>-8.3565176000000005E-2</c:v>
                </c:pt>
                <c:pt idx="6211">
                  <c:v>-8.6271042000000006E-2</c:v>
                </c:pt>
                <c:pt idx="6212">
                  <c:v>-8.9031002999999997E-2</c:v>
                </c:pt>
                <c:pt idx="6213">
                  <c:v>-9.1766344E-2</c:v>
                </c:pt>
                <c:pt idx="6214">
                  <c:v>-9.4741141000000001E-2</c:v>
                </c:pt>
                <c:pt idx="6215">
                  <c:v>-9.7753022999999994E-2</c:v>
                </c:pt>
                <c:pt idx="6216">
                  <c:v>-9.8930449000000004E-2</c:v>
                </c:pt>
                <c:pt idx="6217">
                  <c:v>-9.6868179999999998E-2</c:v>
                </c:pt>
                <c:pt idx="6218">
                  <c:v>-9.4081042000000004E-2</c:v>
                </c:pt>
                <c:pt idx="6219">
                  <c:v>-9.1313415999999994E-2</c:v>
                </c:pt>
                <c:pt idx="6220">
                  <c:v>-9.0298381999999996E-2</c:v>
                </c:pt>
                <c:pt idx="6221">
                  <c:v>-8.9290970999999997E-2</c:v>
                </c:pt>
                <c:pt idx="6222">
                  <c:v>-8.9120366000000006E-2</c:v>
                </c:pt>
                <c:pt idx="6223">
                  <c:v>-8.8115892000000001E-2</c:v>
                </c:pt>
                <c:pt idx="6224">
                  <c:v>-8.6117119000000006E-2</c:v>
                </c:pt>
                <c:pt idx="6225">
                  <c:v>-8.5579891000000005E-2</c:v>
                </c:pt>
                <c:pt idx="6226">
                  <c:v>-8.5165778999999997E-2</c:v>
                </c:pt>
                <c:pt idx="6227">
                  <c:v>-8.4294858E-2</c:v>
                </c:pt>
                <c:pt idx="6228">
                  <c:v>-8.3913378999999996E-2</c:v>
                </c:pt>
                <c:pt idx="6229">
                  <c:v>-8.2832153000000006E-2</c:v>
                </c:pt>
                <c:pt idx="6230">
                  <c:v>-8.0326292999999993E-2</c:v>
                </c:pt>
                <c:pt idx="6231">
                  <c:v>-7.6871917999999997E-2</c:v>
                </c:pt>
                <c:pt idx="6232">
                  <c:v>-7.4024675999999998E-2</c:v>
                </c:pt>
                <c:pt idx="6233">
                  <c:v>-6.9255906000000006E-2</c:v>
                </c:pt>
                <c:pt idx="6234">
                  <c:v>-6.4983395999999999E-2</c:v>
                </c:pt>
                <c:pt idx="6235">
                  <c:v>-5.9327557000000003E-2</c:v>
                </c:pt>
                <c:pt idx="6236">
                  <c:v>-5.4118371999999998E-2</c:v>
                </c:pt>
                <c:pt idx="6237">
                  <c:v>-4.8493130000000002E-2</c:v>
                </c:pt>
                <c:pt idx="6238">
                  <c:v>-4.4242278000000003E-2</c:v>
                </c:pt>
                <c:pt idx="6239">
                  <c:v>-4.1735557999999999E-2</c:v>
                </c:pt>
                <c:pt idx="6240">
                  <c:v>-3.8693931000000001E-2</c:v>
                </c:pt>
                <c:pt idx="6241">
                  <c:v>-3.5955964E-2</c:v>
                </c:pt>
                <c:pt idx="6242">
                  <c:v>-3.4837657000000001E-2</c:v>
                </c:pt>
                <c:pt idx="6243">
                  <c:v>-3.4449466999999998E-2</c:v>
                </c:pt>
                <c:pt idx="6244">
                  <c:v>-3.2125623999999998E-2</c:v>
                </c:pt>
                <c:pt idx="6245">
                  <c:v>-2.8481671E-2</c:v>
                </c:pt>
                <c:pt idx="6246">
                  <c:v>-2.3250831999999999E-2</c:v>
                </c:pt>
                <c:pt idx="6247">
                  <c:v>-1.8215115E-2</c:v>
                </c:pt>
                <c:pt idx="6248">
                  <c:v>-1.2860197E-2</c:v>
                </c:pt>
                <c:pt idx="6249">
                  <c:v>-7.2477445999999997E-3</c:v>
                </c:pt>
                <c:pt idx="6250">
                  <c:v>-3.4716547E-3</c:v>
                </c:pt>
                <c:pt idx="6251">
                  <c:v>-1.2836375E-3</c:v>
                </c:pt>
                <c:pt idx="6252">
                  <c:v>1.8638384000000001E-4</c:v>
                </c:pt>
                <c:pt idx="6253">
                  <c:v>2.4734268000000002E-3</c:v>
                </c:pt>
                <c:pt idx="6254">
                  <c:v>6.0021335000000004E-3</c:v>
                </c:pt>
                <c:pt idx="6255">
                  <c:v>1.0234665E-2</c:v>
                </c:pt>
                <c:pt idx="6256">
                  <c:v>1.4641494E-2</c:v>
                </c:pt>
                <c:pt idx="6257">
                  <c:v>1.7808837000000001E-2</c:v>
                </c:pt>
                <c:pt idx="6258">
                  <c:v>2.0717468999999999E-2</c:v>
                </c:pt>
                <c:pt idx="6259">
                  <c:v>2.3928424E-2</c:v>
                </c:pt>
                <c:pt idx="6260">
                  <c:v>2.8527736000000001E-2</c:v>
                </c:pt>
                <c:pt idx="6261">
                  <c:v>3.4947909999999999E-2</c:v>
                </c:pt>
                <c:pt idx="6262">
                  <c:v>4.159968E-2</c:v>
                </c:pt>
                <c:pt idx="6263">
                  <c:v>4.7561665000000003E-2</c:v>
                </c:pt>
                <c:pt idx="6264">
                  <c:v>5.1313770000000002E-2</c:v>
                </c:pt>
                <c:pt idx="6265">
                  <c:v>5.5766762999999997E-2</c:v>
                </c:pt>
                <c:pt idx="6266">
                  <c:v>5.8829678000000003E-2</c:v>
                </c:pt>
                <c:pt idx="6267">
                  <c:v>6.0797919999999998E-2</c:v>
                </c:pt>
                <c:pt idx="6268">
                  <c:v>6.111946E-2</c:v>
                </c:pt>
                <c:pt idx="6269">
                  <c:v>6.2884566000000003E-2</c:v>
                </c:pt>
                <c:pt idx="6270">
                  <c:v>6.5633912000000003E-2</c:v>
                </c:pt>
                <c:pt idx="6271">
                  <c:v>6.7680214000000002E-2</c:v>
                </c:pt>
                <c:pt idx="6272">
                  <c:v>7.1793371999999994E-2</c:v>
                </c:pt>
                <c:pt idx="6273">
                  <c:v>7.3799798E-2</c:v>
                </c:pt>
                <c:pt idx="6274">
                  <c:v>7.6828112000000004E-2</c:v>
                </c:pt>
                <c:pt idx="6275">
                  <c:v>8.2355751000000005E-2</c:v>
                </c:pt>
                <c:pt idx="6276">
                  <c:v>8.6969107000000004E-2</c:v>
                </c:pt>
                <c:pt idx="6277">
                  <c:v>9.1122694000000004E-2</c:v>
                </c:pt>
                <c:pt idx="6278">
                  <c:v>9.6630921999999994E-2</c:v>
                </c:pt>
                <c:pt idx="6279">
                  <c:v>0.10175302999999999</c:v>
                </c:pt>
                <c:pt idx="6280">
                  <c:v>0.10473088</c:v>
                </c:pt>
                <c:pt idx="6281">
                  <c:v>0.10532157</c:v>
                </c:pt>
                <c:pt idx="6282">
                  <c:v>0.10519006</c:v>
                </c:pt>
                <c:pt idx="6283">
                  <c:v>0.10476022</c:v>
                </c:pt>
                <c:pt idx="6284">
                  <c:v>0.10393790999999999</c:v>
                </c:pt>
                <c:pt idx="6285">
                  <c:v>0.10303874</c:v>
                </c:pt>
                <c:pt idx="6286">
                  <c:v>0.10262945</c:v>
                </c:pt>
                <c:pt idx="6287">
                  <c:v>0.10228332</c:v>
                </c:pt>
                <c:pt idx="6288">
                  <c:v>0.10284451999999999</c:v>
                </c:pt>
                <c:pt idx="6289">
                  <c:v>0.10322732</c:v>
                </c:pt>
                <c:pt idx="6290">
                  <c:v>0.10356427</c:v>
                </c:pt>
                <c:pt idx="6291">
                  <c:v>0.10411669</c:v>
                </c:pt>
                <c:pt idx="6292">
                  <c:v>0.10352778</c:v>
                </c:pt>
                <c:pt idx="6293">
                  <c:v>0.10297249999999999</c:v>
                </c:pt>
                <c:pt idx="6294">
                  <c:v>0.10094562</c:v>
                </c:pt>
                <c:pt idx="6295">
                  <c:v>9.7982273999999994E-2</c:v>
                </c:pt>
                <c:pt idx="6296">
                  <c:v>9.3607305000000002E-2</c:v>
                </c:pt>
                <c:pt idx="6297">
                  <c:v>8.9334529999999995E-2</c:v>
                </c:pt>
                <c:pt idx="6298">
                  <c:v>8.5022579000000001E-2</c:v>
                </c:pt>
                <c:pt idx="6299">
                  <c:v>8.0997659999999999E-2</c:v>
                </c:pt>
                <c:pt idx="6300">
                  <c:v>7.8421261000000006E-2</c:v>
                </c:pt>
                <c:pt idx="6301">
                  <c:v>7.3634252999999997E-2</c:v>
                </c:pt>
                <c:pt idx="6302">
                  <c:v>6.8374048000000007E-2</c:v>
                </c:pt>
                <c:pt idx="6303">
                  <c:v>6.3140487999999995E-2</c:v>
                </c:pt>
                <c:pt idx="6304">
                  <c:v>5.8808276999999999E-2</c:v>
                </c:pt>
                <c:pt idx="6305">
                  <c:v>5.3358633000000003E-2</c:v>
                </c:pt>
                <c:pt idx="6306">
                  <c:v>4.6898570000000001E-2</c:v>
                </c:pt>
                <c:pt idx="6307">
                  <c:v>4.4593805E-2</c:v>
                </c:pt>
                <c:pt idx="6308">
                  <c:v>4.3488760000000001E-2</c:v>
                </c:pt>
                <c:pt idx="6309">
                  <c:v>4.1427712999999998E-2</c:v>
                </c:pt>
                <c:pt idx="6310">
                  <c:v>3.5191279999999998E-2</c:v>
                </c:pt>
                <c:pt idx="6311">
                  <c:v>2.8987059999999999E-2</c:v>
                </c:pt>
                <c:pt idx="6312">
                  <c:v>2.1528736999999999E-2</c:v>
                </c:pt>
                <c:pt idx="6313">
                  <c:v>1.2524509E-2</c:v>
                </c:pt>
                <c:pt idx="6314">
                  <c:v>5.6581154999999998E-3</c:v>
                </c:pt>
                <c:pt idx="6315">
                  <c:v>-9.3873923999999997E-4</c:v>
                </c:pt>
                <c:pt idx="6316">
                  <c:v>-6.4294419E-3</c:v>
                </c:pt>
                <c:pt idx="6317">
                  <c:v>-1.2123297999999999E-2</c:v>
                </c:pt>
                <c:pt idx="6318">
                  <c:v>-1.8471722999999999E-2</c:v>
                </c:pt>
                <c:pt idx="6319">
                  <c:v>-2.4977025999999999E-2</c:v>
                </c:pt>
                <c:pt idx="6320">
                  <c:v>-3.1876773999999997E-2</c:v>
                </c:pt>
                <c:pt idx="6321">
                  <c:v>-3.8210716999999998E-2</c:v>
                </c:pt>
                <c:pt idx="6322">
                  <c:v>-4.3881728000000002E-2</c:v>
                </c:pt>
                <c:pt idx="6323">
                  <c:v>-5.0954592E-2</c:v>
                </c:pt>
                <c:pt idx="6324">
                  <c:v>-5.5930173E-2</c:v>
                </c:pt>
                <c:pt idx="6325">
                  <c:v>-6.2547398000000004E-2</c:v>
                </c:pt>
                <c:pt idx="6326">
                  <c:v>-6.7846428E-2</c:v>
                </c:pt>
                <c:pt idx="6327">
                  <c:v>-7.0460522999999997E-2</c:v>
                </c:pt>
                <c:pt idx="6328">
                  <c:v>-7.2112362999999999E-2</c:v>
                </c:pt>
                <c:pt idx="6329">
                  <c:v>-7.4371858999999998E-2</c:v>
                </c:pt>
                <c:pt idx="6330">
                  <c:v>-8.0302863000000002E-2</c:v>
                </c:pt>
                <c:pt idx="6331">
                  <c:v>-8.7216284000000005E-2</c:v>
                </c:pt>
                <c:pt idx="6332">
                  <c:v>-9.1625143000000006E-2</c:v>
                </c:pt>
                <c:pt idx="6333">
                  <c:v>-9.2703122999999998E-2</c:v>
                </c:pt>
                <c:pt idx="6334">
                  <c:v>-9.3056791E-2</c:v>
                </c:pt>
                <c:pt idx="6335">
                  <c:v>-9.4101168999999998E-2</c:v>
                </c:pt>
                <c:pt idx="6336">
                  <c:v>-9.3792918000000003E-2</c:v>
                </c:pt>
                <c:pt idx="6337">
                  <c:v>-9.1127821999999997E-2</c:v>
                </c:pt>
                <c:pt idx="6338">
                  <c:v>-8.9097330000000002E-2</c:v>
                </c:pt>
                <c:pt idx="6339">
                  <c:v>-9.0419620000000006E-2</c:v>
                </c:pt>
                <c:pt idx="6340">
                  <c:v>-9.2152352000000007E-2</c:v>
                </c:pt>
                <c:pt idx="6341">
                  <c:v>-9.1220242000000007E-2</c:v>
                </c:pt>
                <c:pt idx="6342">
                  <c:v>-8.8458047999999997E-2</c:v>
                </c:pt>
                <c:pt idx="6343">
                  <c:v>-8.8215650000000007E-2</c:v>
                </c:pt>
                <c:pt idx="6344">
                  <c:v>-8.7701848999999998E-2</c:v>
                </c:pt>
                <c:pt idx="6345">
                  <c:v>-8.6144679000000002E-2</c:v>
                </c:pt>
                <c:pt idx="6346">
                  <c:v>-8.2347653000000007E-2</c:v>
                </c:pt>
                <c:pt idx="6347">
                  <c:v>-8.1307540999999997E-2</c:v>
                </c:pt>
                <c:pt idx="6348">
                  <c:v>-8.1693653000000005E-2</c:v>
                </c:pt>
                <c:pt idx="6349">
                  <c:v>-7.6445897999999998E-2</c:v>
                </c:pt>
                <c:pt idx="6350">
                  <c:v>-6.8690821999999999E-2</c:v>
                </c:pt>
                <c:pt idx="6351">
                  <c:v>-6.1252270999999997E-2</c:v>
                </c:pt>
                <c:pt idx="6352">
                  <c:v>-5.1281934000000001E-2</c:v>
                </c:pt>
                <c:pt idx="6353">
                  <c:v>-4.2076716E-2</c:v>
                </c:pt>
                <c:pt idx="6354">
                  <c:v>-3.7199834000000001E-2</c:v>
                </c:pt>
                <c:pt idx="6355">
                  <c:v>-3.4864943000000002E-2</c:v>
                </c:pt>
                <c:pt idx="6356">
                  <c:v>-3.3029557000000001E-2</c:v>
                </c:pt>
                <c:pt idx="6357">
                  <c:v>-2.9127944999999999E-2</c:v>
                </c:pt>
                <c:pt idx="6358">
                  <c:v>-2.0160455000000001E-2</c:v>
                </c:pt>
                <c:pt idx="6359">
                  <c:v>-1.4156475E-2</c:v>
                </c:pt>
                <c:pt idx="6360">
                  <c:v>-1.0345144000000001E-2</c:v>
                </c:pt>
                <c:pt idx="6361">
                  <c:v>-4.1254025E-3</c:v>
                </c:pt>
                <c:pt idx="6362">
                  <c:v>4.7463944000000003E-3</c:v>
                </c:pt>
                <c:pt idx="6363">
                  <c:v>9.4102591999999999E-3</c:v>
                </c:pt>
                <c:pt idx="6364">
                  <c:v>1.4823315E-2</c:v>
                </c:pt>
                <c:pt idx="6365">
                  <c:v>2.3673690000000001E-2</c:v>
                </c:pt>
                <c:pt idx="6366">
                  <c:v>3.6555135000000002E-2</c:v>
                </c:pt>
                <c:pt idx="6367">
                  <c:v>4.7949375000000002E-2</c:v>
                </c:pt>
                <c:pt idx="6368">
                  <c:v>5.6823628000000001E-2</c:v>
                </c:pt>
                <c:pt idx="6369">
                  <c:v>6.3939116000000004E-2</c:v>
                </c:pt>
                <c:pt idx="6370">
                  <c:v>7.2691206999999994E-2</c:v>
                </c:pt>
                <c:pt idx="6371">
                  <c:v>8.1615731999999996E-2</c:v>
                </c:pt>
                <c:pt idx="6372">
                  <c:v>8.7827222999999996E-2</c:v>
                </c:pt>
                <c:pt idx="6373">
                  <c:v>9.1195691999999995E-2</c:v>
                </c:pt>
                <c:pt idx="6374">
                  <c:v>9.6913809000000004E-2</c:v>
                </c:pt>
                <c:pt idx="6375">
                  <c:v>0.10271789000000001</c:v>
                </c:pt>
                <c:pt idx="6376">
                  <c:v>0.10869423</c:v>
                </c:pt>
                <c:pt idx="6377">
                  <c:v>0.11559564999999999</c:v>
                </c:pt>
                <c:pt idx="6378">
                  <c:v>0.12112173</c:v>
                </c:pt>
                <c:pt idx="6379">
                  <c:v>0.12459012</c:v>
                </c:pt>
                <c:pt idx="6380">
                  <c:v>0.12797611</c:v>
                </c:pt>
                <c:pt idx="6381">
                  <c:v>0.13235431</c:v>
                </c:pt>
                <c:pt idx="6382">
                  <c:v>0.13780092999999999</c:v>
                </c:pt>
                <c:pt idx="6383">
                  <c:v>0.14392816999999999</c:v>
                </c:pt>
                <c:pt idx="6384">
                  <c:v>0.14903696</c:v>
                </c:pt>
                <c:pt idx="6385">
                  <c:v>0.15436036</c:v>
                </c:pt>
                <c:pt idx="6386">
                  <c:v>0.15875955999999999</c:v>
                </c:pt>
                <c:pt idx="6387">
                  <c:v>0.16023102</c:v>
                </c:pt>
                <c:pt idx="6388">
                  <c:v>0.16036238999999999</c:v>
                </c:pt>
                <c:pt idx="6389">
                  <c:v>0.16095998</c:v>
                </c:pt>
                <c:pt idx="6390">
                  <c:v>0.16489439</c:v>
                </c:pt>
                <c:pt idx="6391">
                  <c:v>0.16892688</c:v>
                </c:pt>
                <c:pt idx="6392">
                  <c:v>0.17170555000000001</c:v>
                </c:pt>
                <c:pt idx="6393">
                  <c:v>0.17067874999999999</c:v>
                </c:pt>
                <c:pt idx="6394">
                  <c:v>0.16859805</c:v>
                </c:pt>
                <c:pt idx="6395">
                  <c:v>0.16619544999999999</c:v>
                </c:pt>
                <c:pt idx="6396">
                  <c:v>0.16207071000000001</c:v>
                </c:pt>
                <c:pt idx="6397">
                  <c:v>0.15940119999999999</c:v>
                </c:pt>
                <c:pt idx="6398">
                  <c:v>0.15787129999999999</c:v>
                </c:pt>
                <c:pt idx="6399">
                  <c:v>0.15649213000000001</c:v>
                </c:pt>
                <c:pt idx="6400">
                  <c:v>0.15356154999999999</c:v>
                </c:pt>
                <c:pt idx="6401">
                  <c:v>0.14879128</c:v>
                </c:pt>
                <c:pt idx="6402">
                  <c:v>0.14395795</c:v>
                </c:pt>
                <c:pt idx="6403">
                  <c:v>0.14072688</c:v>
                </c:pt>
                <c:pt idx="6404">
                  <c:v>0.13732757000000001</c:v>
                </c:pt>
                <c:pt idx="6405">
                  <c:v>0.13429487000000001</c:v>
                </c:pt>
                <c:pt idx="6406">
                  <c:v>0.13292234999999999</c:v>
                </c:pt>
                <c:pt idx="6407">
                  <c:v>0.1310105</c:v>
                </c:pt>
                <c:pt idx="6408">
                  <c:v>0.12883125000000001</c:v>
                </c:pt>
                <c:pt idx="6409">
                  <c:v>0.12693446999999999</c:v>
                </c:pt>
                <c:pt idx="6410">
                  <c:v>0.12133114</c:v>
                </c:pt>
                <c:pt idx="6411">
                  <c:v>0.11350463</c:v>
                </c:pt>
                <c:pt idx="6412">
                  <c:v>0.10560209</c:v>
                </c:pt>
                <c:pt idx="6413">
                  <c:v>9.6262288000000001E-2</c:v>
                </c:pt>
                <c:pt idx="6414">
                  <c:v>8.7976941000000003E-2</c:v>
                </c:pt>
                <c:pt idx="6415">
                  <c:v>8.1336953000000003E-2</c:v>
                </c:pt>
                <c:pt idx="6416">
                  <c:v>7.4715583000000002E-2</c:v>
                </c:pt>
                <c:pt idx="6417">
                  <c:v>6.9644359000000003E-2</c:v>
                </c:pt>
                <c:pt idx="6418">
                  <c:v>6.3694471000000003E-2</c:v>
                </c:pt>
                <c:pt idx="6419">
                  <c:v>5.6085804000000003E-2</c:v>
                </c:pt>
                <c:pt idx="6420">
                  <c:v>4.5426337999999997E-2</c:v>
                </c:pt>
                <c:pt idx="6421">
                  <c:v>3.6772548000000002E-2</c:v>
                </c:pt>
                <c:pt idx="6422">
                  <c:v>2.7363998E-2</c:v>
                </c:pt>
                <c:pt idx="6423">
                  <c:v>1.928964E-2</c:v>
                </c:pt>
                <c:pt idx="6424">
                  <c:v>1.3034176E-2</c:v>
                </c:pt>
                <c:pt idx="6425">
                  <c:v>5.5348067000000004E-3</c:v>
                </c:pt>
                <c:pt idx="6426">
                  <c:v>-2.5507205E-3</c:v>
                </c:pt>
                <c:pt idx="6427">
                  <c:v>-1.1551432E-2</c:v>
                </c:pt>
                <c:pt idx="6428">
                  <c:v>-2.1612241000000001E-2</c:v>
                </c:pt>
                <c:pt idx="6429">
                  <c:v>-3.1486936E-2</c:v>
                </c:pt>
                <c:pt idx="6430">
                  <c:v>-4.1384559000000001E-2</c:v>
                </c:pt>
                <c:pt idx="6431">
                  <c:v>-5.1011149999999998E-2</c:v>
                </c:pt>
                <c:pt idx="6432">
                  <c:v>-6.0542298000000001E-2</c:v>
                </c:pt>
                <c:pt idx="6433">
                  <c:v>-6.8486442999999994E-2</c:v>
                </c:pt>
                <c:pt idx="6434">
                  <c:v>-7.6243499000000006E-2</c:v>
                </c:pt>
                <c:pt idx="6435">
                  <c:v>-8.2356994000000003E-2</c:v>
                </c:pt>
                <c:pt idx="6436">
                  <c:v>-8.7763938999999999E-2</c:v>
                </c:pt>
                <c:pt idx="6437">
                  <c:v>-9.4824591999999999E-2</c:v>
                </c:pt>
                <c:pt idx="6438">
                  <c:v>-0.10091383</c:v>
                </c:pt>
                <c:pt idx="6439">
                  <c:v>-0.10549865</c:v>
                </c:pt>
                <c:pt idx="6440">
                  <c:v>-0.11160894</c:v>
                </c:pt>
                <c:pt idx="6441">
                  <c:v>-0.11825463</c:v>
                </c:pt>
                <c:pt idx="6442">
                  <c:v>-0.12724246</c:v>
                </c:pt>
                <c:pt idx="6443">
                  <c:v>-0.13542676000000001</c:v>
                </c:pt>
                <c:pt idx="6444">
                  <c:v>-0.14105174000000001</c:v>
                </c:pt>
                <c:pt idx="6445">
                  <c:v>-0.14529280999999999</c:v>
                </c:pt>
                <c:pt idx="6446">
                  <c:v>-0.14931426</c:v>
                </c:pt>
                <c:pt idx="6447">
                  <c:v>-0.15409207</c:v>
                </c:pt>
                <c:pt idx="6448">
                  <c:v>-0.15869253999999999</c:v>
                </c:pt>
                <c:pt idx="6449">
                  <c:v>-0.16210735000000001</c:v>
                </c:pt>
                <c:pt idx="6450">
                  <c:v>-0.16190525</c:v>
                </c:pt>
                <c:pt idx="6451">
                  <c:v>-0.16107502000000001</c:v>
                </c:pt>
                <c:pt idx="6452">
                  <c:v>-0.15990277</c:v>
                </c:pt>
                <c:pt idx="6453">
                  <c:v>-0.16176705</c:v>
                </c:pt>
                <c:pt idx="6454">
                  <c:v>-0.16368426999999999</c:v>
                </c:pt>
                <c:pt idx="6455">
                  <c:v>-0.16419254</c:v>
                </c:pt>
                <c:pt idx="6456">
                  <c:v>-0.16366644999999999</c:v>
                </c:pt>
                <c:pt idx="6457">
                  <c:v>-0.16378328</c:v>
                </c:pt>
                <c:pt idx="6458">
                  <c:v>-0.16447120000000001</c:v>
                </c:pt>
                <c:pt idx="6459">
                  <c:v>-0.1636416</c:v>
                </c:pt>
                <c:pt idx="6460">
                  <c:v>-0.16239625999999999</c:v>
                </c:pt>
                <c:pt idx="6461">
                  <c:v>-0.16024056</c:v>
                </c:pt>
                <c:pt idx="6462">
                  <c:v>-0.15695972999999999</c:v>
                </c:pt>
                <c:pt idx="6463">
                  <c:v>-0.15281311</c:v>
                </c:pt>
                <c:pt idx="6464">
                  <c:v>-0.14713835</c:v>
                </c:pt>
                <c:pt idx="6465">
                  <c:v>-0.13983487999999999</c:v>
                </c:pt>
                <c:pt idx="6466">
                  <c:v>-0.13213754999999999</c:v>
                </c:pt>
                <c:pt idx="6467">
                  <c:v>-0.12602672000000001</c:v>
                </c:pt>
                <c:pt idx="6468">
                  <c:v>-0.12290109</c:v>
                </c:pt>
                <c:pt idx="6469">
                  <c:v>-0.12123754</c:v>
                </c:pt>
                <c:pt idx="6470">
                  <c:v>-0.11922732</c:v>
                </c:pt>
                <c:pt idx="6471">
                  <c:v>-0.11862818</c:v>
                </c:pt>
                <c:pt idx="6472">
                  <c:v>-0.11554435</c:v>
                </c:pt>
                <c:pt idx="6473">
                  <c:v>-0.11153963</c:v>
                </c:pt>
                <c:pt idx="6474">
                  <c:v>-0.10715779</c:v>
                </c:pt>
                <c:pt idx="6475">
                  <c:v>-0.10092727</c:v>
                </c:pt>
                <c:pt idx="6476">
                  <c:v>-9.4005424000000004E-2</c:v>
                </c:pt>
                <c:pt idx="6477">
                  <c:v>-8.8574643999999994E-2</c:v>
                </c:pt>
                <c:pt idx="6478">
                  <c:v>-8.4190131000000001E-2</c:v>
                </c:pt>
                <c:pt idx="6479">
                  <c:v>-7.9607621000000003E-2</c:v>
                </c:pt>
                <c:pt idx="6480">
                  <c:v>-7.3415191000000005E-2</c:v>
                </c:pt>
                <c:pt idx="6481">
                  <c:v>-6.6713541000000001E-2</c:v>
                </c:pt>
                <c:pt idx="6482">
                  <c:v>-6.1273133E-2</c:v>
                </c:pt>
                <c:pt idx="6483">
                  <c:v>-5.5407695E-2</c:v>
                </c:pt>
                <c:pt idx="6484">
                  <c:v>-4.8891351E-2</c:v>
                </c:pt>
                <c:pt idx="6485">
                  <c:v>-4.5233976000000002E-2</c:v>
                </c:pt>
                <c:pt idx="6486">
                  <c:v>-4.1527593000000002E-2</c:v>
                </c:pt>
                <c:pt idx="6487">
                  <c:v>-3.8305071000000003E-2</c:v>
                </c:pt>
                <c:pt idx="6488">
                  <c:v>-3.4591625000000001E-2</c:v>
                </c:pt>
                <c:pt idx="6489">
                  <c:v>-3.1406452000000001E-2</c:v>
                </c:pt>
                <c:pt idx="6490">
                  <c:v>-2.7134516000000001E-2</c:v>
                </c:pt>
                <c:pt idx="6491">
                  <c:v>-2.1896803999999999E-2</c:v>
                </c:pt>
                <c:pt idx="6492">
                  <c:v>-1.6224994999999999E-2</c:v>
                </c:pt>
                <c:pt idx="6493">
                  <c:v>-1.27075E-2</c:v>
                </c:pt>
                <c:pt idx="6494">
                  <c:v>-9.6874453999999995E-3</c:v>
                </c:pt>
                <c:pt idx="6495">
                  <c:v>-6.0990584999999998E-3</c:v>
                </c:pt>
                <c:pt idx="6496">
                  <c:v>-3.0915676000000001E-3</c:v>
                </c:pt>
                <c:pt idx="6497">
                  <c:v>4.8845251999999999E-4</c:v>
                </c:pt>
                <c:pt idx="6498">
                  <c:v>5.1818582000000002E-3</c:v>
                </c:pt>
                <c:pt idx="6499">
                  <c:v>6.9915046000000002E-3</c:v>
                </c:pt>
                <c:pt idx="6500">
                  <c:v>9.5594226000000008E-3</c:v>
                </c:pt>
                <c:pt idx="6501">
                  <c:v>1.2102085E-2</c:v>
                </c:pt>
                <c:pt idx="6502">
                  <c:v>1.3679251999999999E-2</c:v>
                </c:pt>
                <c:pt idx="6503">
                  <c:v>1.3806784000000001E-2</c:v>
                </c:pt>
                <c:pt idx="6504">
                  <c:v>1.5901864000000002E-2</c:v>
                </c:pt>
                <c:pt idx="6505">
                  <c:v>1.8838602999999999E-2</c:v>
                </c:pt>
                <c:pt idx="6506">
                  <c:v>1.8961827000000001E-2</c:v>
                </c:pt>
                <c:pt idx="6507">
                  <c:v>1.6517272999999999E-2</c:v>
                </c:pt>
                <c:pt idx="6508">
                  <c:v>1.4345571999999999E-2</c:v>
                </c:pt>
                <c:pt idx="6509">
                  <c:v>1.5934284E-2</c:v>
                </c:pt>
                <c:pt idx="6510">
                  <c:v>1.7745708999999998E-2</c:v>
                </c:pt>
                <c:pt idx="6511">
                  <c:v>1.8448827000000001E-2</c:v>
                </c:pt>
                <c:pt idx="6512">
                  <c:v>1.8452658E-2</c:v>
                </c:pt>
                <c:pt idx="6513">
                  <c:v>2.0921326000000001E-2</c:v>
                </c:pt>
                <c:pt idx="6514">
                  <c:v>2.4365077999999998E-2</c:v>
                </c:pt>
                <c:pt idx="6515">
                  <c:v>2.6174271999999998E-2</c:v>
                </c:pt>
                <c:pt idx="6516">
                  <c:v>2.6003755E-2</c:v>
                </c:pt>
                <c:pt idx="6517">
                  <c:v>2.7304552999999999E-2</c:v>
                </c:pt>
                <c:pt idx="6518">
                  <c:v>2.8703664E-2</c:v>
                </c:pt>
                <c:pt idx="6519">
                  <c:v>2.9366203E-2</c:v>
                </c:pt>
                <c:pt idx="6520">
                  <c:v>3.24505E-2</c:v>
                </c:pt>
                <c:pt idx="6521">
                  <c:v>3.5258589999999999E-2</c:v>
                </c:pt>
                <c:pt idx="6522">
                  <c:v>3.6064038E-2</c:v>
                </c:pt>
                <c:pt idx="6523">
                  <c:v>3.5125703000000001E-2</c:v>
                </c:pt>
                <c:pt idx="6524">
                  <c:v>3.3441044000000003E-2</c:v>
                </c:pt>
                <c:pt idx="6525">
                  <c:v>3.1603475999999998E-2</c:v>
                </c:pt>
                <c:pt idx="6526">
                  <c:v>3.1165765000000002E-2</c:v>
                </c:pt>
                <c:pt idx="6527">
                  <c:v>2.9146439E-2</c:v>
                </c:pt>
                <c:pt idx="6528">
                  <c:v>2.8191005000000002E-2</c:v>
                </c:pt>
                <c:pt idx="6529">
                  <c:v>3.1190083E-2</c:v>
                </c:pt>
                <c:pt idx="6530">
                  <c:v>3.1692421999999998E-2</c:v>
                </c:pt>
                <c:pt idx="6531">
                  <c:v>2.8683299999999998E-2</c:v>
                </c:pt>
                <c:pt idx="6532">
                  <c:v>2.7740826999999999E-2</c:v>
                </c:pt>
                <c:pt idx="6533">
                  <c:v>3.0026193999999999E-2</c:v>
                </c:pt>
                <c:pt idx="6534">
                  <c:v>3.1822832000000002E-2</c:v>
                </c:pt>
                <c:pt idx="6535">
                  <c:v>3.0444558E-2</c:v>
                </c:pt>
                <c:pt idx="6536">
                  <c:v>2.8566021E-2</c:v>
                </c:pt>
                <c:pt idx="6537">
                  <c:v>2.778574E-2</c:v>
                </c:pt>
                <c:pt idx="6538">
                  <c:v>2.7181655999999998E-2</c:v>
                </c:pt>
                <c:pt idx="6539">
                  <c:v>2.4405232999999998E-2</c:v>
                </c:pt>
                <c:pt idx="6540">
                  <c:v>2.1732062E-2</c:v>
                </c:pt>
                <c:pt idx="6541">
                  <c:v>1.9956726000000001E-2</c:v>
                </c:pt>
                <c:pt idx="6542">
                  <c:v>2.2396330999999998E-2</c:v>
                </c:pt>
                <c:pt idx="6543">
                  <c:v>2.4417646000000001E-2</c:v>
                </c:pt>
                <c:pt idx="6544">
                  <c:v>2.2843782999999999E-2</c:v>
                </c:pt>
                <c:pt idx="6545">
                  <c:v>2.2246715E-2</c:v>
                </c:pt>
                <c:pt idx="6546">
                  <c:v>2.554414E-2</c:v>
                </c:pt>
                <c:pt idx="6547">
                  <c:v>2.8149351E-2</c:v>
                </c:pt>
                <c:pt idx="6548">
                  <c:v>2.7193913E-2</c:v>
                </c:pt>
                <c:pt idx="6549">
                  <c:v>2.6207658000000002E-2</c:v>
                </c:pt>
                <c:pt idx="6550">
                  <c:v>2.6950531E-2</c:v>
                </c:pt>
                <c:pt idx="6551">
                  <c:v>2.6738782999999999E-2</c:v>
                </c:pt>
                <c:pt idx="6552">
                  <c:v>2.4524892999999999E-2</c:v>
                </c:pt>
                <c:pt idx="6553">
                  <c:v>2.1046941E-2</c:v>
                </c:pt>
                <c:pt idx="6554">
                  <c:v>1.8994899999999999E-2</c:v>
                </c:pt>
                <c:pt idx="6555">
                  <c:v>2.1602372000000002E-2</c:v>
                </c:pt>
                <c:pt idx="6556">
                  <c:v>2.5359006999999999E-2</c:v>
                </c:pt>
                <c:pt idx="6557">
                  <c:v>2.4597925E-2</c:v>
                </c:pt>
                <c:pt idx="6558">
                  <c:v>2.4989648E-2</c:v>
                </c:pt>
                <c:pt idx="6559">
                  <c:v>2.7228728000000001E-2</c:v>
                </c:pt>
                <c:pt idx="6560">
                  <c:v>3.1106905000000001E-2</c:v>
                </c:pt>
                <c:pt idx="6561">
                  <c:v>3.2498425999999997E-2</c:v>
                </c:pt>
                <c:pt idx="6562">
                  <c:v>2.8733340999999999E-2</c:v>
                </c:pt>
                <c:pt idx="6563">
                  <c:v>2.5900361E-2</c:v>
                </c:pt>
                <c:pt idx="6564">
                  <c:v>2.4428157999999998E-2</c:v>
                </c:pt>
                <c:pt idx="6565">
                  <c:v>2.3691243000000001E-2</c:v>
                </c:pt>
                <c:pt idx="6566">
                  <c:v>2.2249035E-2</c:v>
                </c:pt>
                <c:pt idx="6567">
                  <c:v>1.9277162E-2</c:v>
                </c:pt>
                <c:pt idx="6568">
                  <c:v>1.6597504999999999E-2</c:v>
                </c:pt>
                <c:pt idx="6569">
                  <c:v>1.358672E-2</c:v>
                </c:pt>
                <c:pt idx="6570">
                  <c:v>1.2712154999999999E-2</c:v>
                </c:pt>
                <c:pt idx="6571">
                  <c:v>1.3953423E-2</c:v>
                </c:pt>
                <c:pt idx="6572">
                  <c:v>1.4049691E-2</c:v>
                </c:pt>
                <c:pt idx="6573">
                  <c:v>1.3051460000000001E-2</c:v>
                </c:pt>
                <c:pt idx="6574">
                  <c:v>1.4719575E-2</c:v>
                </c:pt>
                <c:pt idx="6575">
                  <c:v>1.9063989E-2</c:v>
                </c:pt>
                <c:pt idx="6576">
                  <c:v>1.9759072999999999E-2</c:v>
                </c:pt>
                <c:pt idx="6577">
                  <c:v>2.0485799999999998E-2</c:v>
                </c:pt>
                <c:pt idx="6578">
                  <c:v>2.1284908000000002E-2</c:v>
                </c:pt>
                <c:pt idx="6579">
                  <c:v>2.4263488999999999E-2</c:v>
                </c:pt>
                <c:pt idx="6580">
                  <c:v>2.5126273000000001E-2</c:v>
                </c:pt>
                <c:pt idx="6581">
                  <c:v>2.1740901E-2</c:v>
                </c:pt>
                <c:pt idx="6582">
                  <c:v>2.1176661999999999E-2</c:v>
                </c:pt>
                <c:pt idx="6583">
                  <c:v>2.4650976000000002E-2</c:v>
                </c:pt>
                <c:pt idx="6584">
                  <c:v>2.8977012E-2</c:v>
                </c:pt>
                <c:pt idx="6585">
                  <c:v>3.0589121E-2</c:v>
                </c:pt>
                <c:pt idx="6586">
                  <c:v>3.3031418999999999E-2</c:v>
                </c:pt>
                <c:pt idx="6587">
                  <c:v>3.7780486000000002E-2</c:v>
                </c:pt>
                <c:pt idx="6588">
                  <c:v>4.3143752E-2</c:v>
                </c:pt>
                <c:pt idx="6589">
                  <c:v>4.5519134000000003E-2</c:v>
                </c:pt>
                <c:pt idx="6590">
                  <c:v>4.7673514E-2</c:v>
                </c:pt>
                <c:pt idx="6591">
                  <c:v>4.7819701999999999E-2</c:v>
                </c:pt>
                <c:pt idx="6592">
                  <c:v>4.7165569999999997E-2</c:v>
                </c:pt>
                <c:pt idx="6593">
                  <c:v>4.7896116000000002E-2</c:v>
                </c:pt>
                <c:pt idx="6594">
                  <c:v>5.0442921000000002E-2</c:v>
                </c:pt>
                <c:pt idx="6595">
                  <c:v>5.2852622000000002E-2</c:v>
                </c:pt>
                <c:pt idx="6596">
                  <c:v>5.3455013000000003E-2</c:v>
                </c:pt>
                <c:pt idx="6597">
                  <c:v>5.3868392000000001E-2</c:v>
                </c:pt>
                <c:pt idx="6598">
                  <c:v>5.6467573E-2</c:v>
                </c:pt>
                <c:pt idx="6599">
                  <c:v>5.9170895000000001E-2</c:v>
                </c:pt>
                <c:pt idx="6600">
                  <c:v>6.3457571000000004E-2</c:v>
                </c:pt>
                <c:pt idx="6601">
                  <c:v>6.8821661000000006E-2</c:v>
                </c:pt>
                <c:pt idx="6602">
                  <c:v>7.1982349000000001E-2</c:v>
                </c:pt>
                <c:pt idx="6603">
                  <c:v>7.3557726000000004E-2</c:v>
                </c:pt>
                <c:pt idx="6604">
                  <c:v>7.5466610000000003E-2</c:v>
                </c:pt>
                <c:pt idx="6605">
                  <c:v>7.5039489000000001E-2</c:v>
                </c:pt>
                <c:pt idx="6606">
                  <c:v>7.0645899999999998E-2</c:v>
                </c:pt>
                <c:pt idx="6607">
                  <c:v>6.8313931999999994E-2</c:v>
                </c:pt>
                <c:pt idx="6608">
                  <c:v>6.6582643999999996E-2</c:v>
                </c:pt>
                <c:pt idx="6609">
                  <c:v>6.3843259999999999E-2</c:v>
                </c:pt>
                <c:pt idx="6610">
                  <c:v>6.1728909999999998E-2</c:v>
                </c:pt>
                <c:pt idx="6611">
                  <c:v>5.9484967999999999E-2</c:v>
                </c:pt>
                <c:pt idx="6612">
                  <c:v>5.4955100999999999E-2</c:v>
                </c:pt>
                <c:pt idx="6613">
                  <c:v>5.1156501E-2</c:v>
                </c:pt>
                <c:pt idx="6614">
                  <c:v>4.8479596999999999E-2</c:v>
                </c:pt>
                <c:pt idx="6615">
                  <c:v>4.4318321000000001E-2</c:v>
                </c:pt>
                <c:pt idx="6616">
                  <c:v>4.0481729000000001E-2</c:v>
                </c:pt>
                <c:pt idx="6617">
                  <c:v>3.7759349999999997E-2</c:v>
                </c:pt>
                <c:pt idx="6618">
                  <c:v>3.5316305999999999E-2</c:v>
                </c:pt>
                <c:pt idx="6619">
                  <c:v>3.3600799000000001E-2</c:v>
                </c:pt>
                <c:pt idx="6620">
                  <c:v>3.1156206999999998E-2</c:v>
                </c:pt>
                <c:pt idx="6621">
                  <c:v>2.8151856999999999E-2</c:v>
                </c:pt>
                <c:pt idx="6622">
                  <c:v>2.2376884999999999E-2</c:v>
                </c:pt>
                <c:pt idx="6623">
                  <c:v>1.5316144E-2</c:v>
                </c:pt>
                <c:pt idx="6624">
                  <c:v>9.2716806000000002E-3</c:v>
                </c:pt>
                <c:pt idx="6625">
                  <c:v>4.0771093000000003E-3</c:v>
                </c:pt>
                <c:pt idx="6626">
                  <c:v>-8.8657598999999996E-4</c:v>
                </c:pt>
                <c:pt idx="6627">
                  <c:v>-8.1560360000000002E-3</c:v>
                </c:pt>
                <c:pt idx="6628">
                  <c:v>-1.5125166000000001E-2</c:v>
                </c:pt>
                <c:pt idx="6629">
                  <c:v>-2.2967345E-2</c:v>
                </c:pt>
                <c:pt idx="6630">
                  <c:v>-2.9686639000000001E-2</c:v>
                </c:pt>
                <c:pt idx="6631">
                  <c:v>-3.5160192999999999E-2</c:v>
                </c:pt>
                <c:pt idx="6632">
                  <c:v>-3.9580696999999998E-2</c:v>
                </c:pt>
                <c:pt idx="6633">
                  <c:v>-4.6258687E-2</c:v>
                </c:pt>
                <c:pt idx="6634">
                  <c:v>-5.4852447999999998E-2</c:v>
                </c:pt>
                <c:pt idx="6635">
                  <c:v>-6.2726620999999996E-2</c:v>
                </c:pt>
                <c:pt idx="6636">
                  <c:v>-6.9234126000000007E-2</c:v>
                </c:pt>
                <c:pt idx="6637">
                  <c:v>-7.6025579999999995E-2</c:v>
                </c:pt>
                <c:pt idx="6638">
                  <c:v>-8.4653238000000006E-2</c:v>
                </c:pt>
                <c:pt idx="6639">
                  <c:v>-9.2016826999999995E-2</c:v>
                </c:pt>
                <c:pt idx="6640">
                  <c:v>-9.4060926000000003E-2</c:v>
                </c:pt>
                <c:pt idx="6641">
                  <c:v>-9.4670375000000001E-2</c:v>
                </c:pt>
                <c:pt idx="6642">
                  <c:v>-9.7704188999999997E-2</c:v>
                </c:pt>
                <c:pt idx="6643">
                  <c:v>-0.10099271</c:v>
                </c:pt>
                <c:pt idx="6644">
                  <c:v>-0.10410648</c:v>
                </c:pt>
                <c:pt idx="6645">
                  <c:v>-0.10463174</c:v>
                </c:pt>
                <c:pt idx="6646">
                  <c:v>-0.10478522</c:v>
                </c:pt>
                <c:pt idx="6647">
                  <c:v>-0.10711602000000001</c:v>
                </c:pt>
                <c:pt idx="6648">
                  <c:v>-0.11057284000000001</c:v>
                </c:pt>
                <c:pt idx="6649">
                  <c:v>-0.11443947</c:v>
                </c:pt>
                <c:pt idx="6650">
                  <c:v>-0.11655171</c:v>
                </c:pt>
                <c:pt idx="6651">
                  <c:v>-0.11703847000000001</c:v>
                </c:pt>
                <c:pt idx="6652">
                  <c:v>-0.11653563</c:v>
                </c:pt>
                <c:pt idx="6653">
                  <c:v>-0.11467107</c:v>
                </c:pt>
                <c:pt idx="6654">
                  <c:v>-0.11224641</c:v>
                </c:pt>
                <c:pt idx="6655">
                  <c:v>-0.10852966999999999</c:v>
                </c:pt>
                <c:pt idx="6656">
                  <c:v>-0.10459581</c:v>
                </c:pt>
                <c:pt idx="6657">
                  <c:v>-0.10009388</c:v>
                </c:pt>
                <c:pt idx="6658">
                  <c:v>-9.6132338999999997E-2</c:v>
                </c:pt>
                <c:pt idx="6659">
                  <c:v>-9.2743978000000005E-2</c:v>
                </c:pt>
                <c:pt idx="6660">
                  <c:v>-8.6887355999999999E-2</c:v>
                </c:pt>
                <c:pt idx="6661">
                  <c:v>-8.2205142999999994E-2</c:v>
                </c:pt>
                <c:pt idx="6662">
                  <c:v>-7.9317472999999999E-2</c:v>
                </c:pt>
                <c:pt idx="6663">
                  <c:v>-7.7481001999999993E-2</c:v>
                </c:pt>
                <c:pt idx="6664">
                  <c:v>-7.2629673000000006E-2</c:v>
                </c:pt>
                <c:pt idx="6665">
                  <c:v>-6.6633885000000004E-2</c:v>
                </c:pt>
                <c:pt idx="6666">
                  <c:v>-6.0689593999999999E-2</c:v>
                </c:pt>
                <c:pt idx="6667">
                  <c:v>-5.7620114E-2</c:v>
                </c:pt>
                <c:pt idx="6668">
                  <c:v>-5.3866697999999998E-2</c:v>
                </c:pt>
                <c:pt idx="6669">
                  <c:v>-5.0460653000000001E-2</c:v>
                </c:pt>
                <c:pt idx="6670">
                  <c:v>-4.7430683000000001E-2</c:v>
                </c:pt>
                <c:pt idx="6671">
                  <c:v>-4.4398658000000001E-2</c:v>
                </c:pt>
                <c:pt idx="6672">
                  <c:v>-4.0556620000000002E-2</c:v>
                </c:pt>
                <c:pt idx="6673">
                  <c:v>-3.4529202000000002E-2</c:v>
                </c:pt>
                <c:pt idx="6674">
                  <c:v>-2.8733202999999999E-2</c:v>
                </c:pt>
                <c:pt idx="6675">
                  <c:v>-2.4655478000000002E-2</c:v>
                </c:pt>
                <c:pt idx="6676">
                  <c:v>-1.9339405E-2</c:v>
                </c:pt>
                <c:pt idx="6677">
                  <c:v>-1.1502767000000001E-2</c:v>
                </c:pt>
                <c:pt idx="6678">
                  <c:v>-4.2148393999999999E-3</c:v>
                </c:pt>
                <c:pt idx="6679">
                  <c:v>3.5202243999999999E-3</c:v>
                </c:pt>
                <c:pt idx="6680">
                  <c:v>1.1579673E-2</c:v>
                </c:pt>
                <c:pt idx="6681">
                  <c:v>1.7777366999999999E-2</c:v>
                </c:pt>
                <c:pt idx="6682">
                  <c:v>2.2457551999999999E-2</c:v>
                </c:pt>
                <c:pt idx="6683">
                  <c:v>2.5141811999999999E-2</c:v>
                </c:pt>
                <c:pt idx="6684">
                  <c:v>3.1161353999999999E-2</c:v>
                </c:pt>
                <c:pt idx="6685">
                  <c:v>3.5865254999999999E-2</c:v>
                </c:pt>
                <c:pt idx="6686">
                  <c:v>3.8904958000000003E-2</c:v>
                </c:pt>
                <c:pt idx="6687">
                  <c:v>4.2129241999999997E-2</c:v>
                </c:pt>
                <c:pt idx="6688">
                  <c:v>4.4097202000000002E-2</c:v>
                </c:pt>
                <c:pt idx="6689">
                  <c:v>4.9574464999999998E-2</c:v>
                </c:pt>
                <c:pt idx="6690">
                  <c:v>5.8925761E-2</c:v>
                </c:pt>
                <c:pt idx="6691">
                  <c:v>6.3048772000000003E-2</c:v>
                </c:pt>
                <c:pt idx="6692">
                  <c:v>6.1696932000000003E-2</c:v>
                </c:pt>
                <c:pt idx="6693">
                  <c:v>5.8875737999999997E-2</c:v>
                </c:pt>
                <c:pt idx="6694">
                  <c:v>5.7189713000000003E-2</c:v>
                </c:pt>
                <c:pt idx="6695">
                  <c:v>5.5958986000000002E-2</c:v>
                </c:pt>
                <c:pt idx="6696">
                  <c:v>5.6965469999999997E-2</c:v>
                </c:pt>
                <c:pt idx="6697">
                  <c:v>6.0291025999999998E-2</c:v>
                </c:pt>
                <c:pt idx="6698">
                  <c:v>6.3275513000000005E-2</c:v>
                </c:pt>
                <c:pt idx="6699">
                  <c:v>6.7788429999999997E-2</c:v>
                </c:pt>
                <c:pt idx="6700">
                  <c:v>7.0257188999999998E-2</c:v>
                </c:pt>
                <c:pt idx="6701">
                  <c:v>6.7966700000000005E-2</c:v>
                </c:pt>
                <c:pt idx="6702">
                  <c:v>6.3941671000000005E-2</c:v>
                </c:pt>
                <c:pt idx="6703">
                  <c:v>6.0088967E-2</c:v>
                </c:pt>
                <c:pt idx="6704">
                  <c:v>5.8279519000000002E-2</c:v>
                </c:pt>
                <c:pt idx="6705">
                  <c:v>5.9364020000000003E-2</c:v>
                </c:pt>
                <c:pt idx="6706">
                  <c:v>6.0786853000000002E-2</c:v>
                </c:pt>
                <c:pt idx="6707">
                  <c:v>6.0917022000000001E-2</c:v>
                </c:pt>
                <c:pt idx="6708">
                  <c:v>6.0087144000000002E-2</c:v>
                </c:pt>
                <c:pt idx="6709">
                  <c:v>5.8557317999999997E-2</c:v>
                </c:pt>
                <c:pt idx="6710">
                  <c:v>5.7515032000000001E-2</c:v>
                </c:pt>
                <c:pt idx="6711">
                  <c:v>5.4306435E-2</c:v>
                </c:pt>
                <c:pt idx="6712">
                  <c:v>5.0168173000000003E-2</c:v>
                </c:pt>
                <c:pt idx="6713">
                  <c:v>4.8487071999999999E-2</c:v>
                </c:pt>
                <c:pt idx="6714">
                  <c:v>4.8141463000000002E-2</c:v>
                </c:pt>
                <c:pt idx="6715">
                  <c:v>4.6080491000000001E-2</c:v>
                </c:pt>
                <c:pt idx="6716">
                  <c:v>3.9237914999999998E-2</c:v>
                </c:pt>
                <c:pt idx="6717">
                  <c:v>3.1695266E-2</c:v>
                </c:pt>
                <c:pt idx="6718">
                  <c:v>2.6762445999999999E-2</c:v>
                </c:pt>
                <c:pt idx="6719">
                  <c:v>2.3058080000000002E-2</c:v>
                </c:pt>
                <c:pt idx="6720">
                  <c:v>1.8214331E-2</c:v>
                </c:pt>
                <c:pt idx="6721">
                  <c:v>1.2165916000000001E-2</c:v>
                </c:pt>
                <c:pt idx="6722">
                  <c:v>5.9897344999999998E-3</c:v>
                </c:pt>
                <c:pt idx="6723">
                  <c:v>4.7620650999999998E-3</c:v>
                </c:pt>
                <c:pt idx="6724">
                  <c:v>3.6303121000000002E-3</c:v>
                </c:pt>
                <c:pt idx="6725">
                  <c:v>6.1239113000000002E-4</c:v>
                </c:pt>
                <c:pt idx="6726">
                  <c:v>-3.7424496999999999E-3</c:v>
                </c:pt>
                <c:pt idx="6727">
                  <c:v>-5.9807697999999998E-3</c:v>
                </c:pt>
                <c:pt idx="6728">
                  <c:v>-6.8042479999999997E-3</c:v>
                </c:pt>
                <c:pt idx="6729">
                  <c:v>-8.4827472999999994E-3</c:v>
                </c:pt>
                <c:pt idx="6730">
                  <c:v>-1.1970850999999999E-2</c:v>
                </c:pt>
                <c:pt idx="6731">
                  <c:v>-1.7144303E-2</c:v>
                </c:pt>
                <c:pt idx="6732">
                  <c:v>-2.3212923E-2</c:v>
                </c:pt>
                <c:pt idx="6733">
                  <c:v>-2.8617179999999999E-2</c:v>
                </c:pt>
                <c:pt idx="6734">
                  <c:v>-3.2470160999999997E-2</c:v>
                </c:pt>
                <c:pt idx="6735">
                  <c:v>-3.4034872000000001E-2</c:v>
                </c:pt>
                <c:pt idx="6736">
                  <c:v>-3.3864362000000002E-2</c:v>
                </c:pt>
                <c:pt idx="6737">
                  <c:v>-3.4206849999999997E-2</c:v>
                </c:pt>
                <c:pt idx="6738">
                  <c:v>-3.5900883000000001E-2</c:v>
                </c:pt>
                <c:pt idx="6739">
                  <c:v>-3.7007671999999998E-2</c:v>
                </c:pt>
                <c:pt idx="6740">
                  <c:v>-3.8037588999999997E-2</c:v>
                </c:pt>
                <c:pt idx="6741">
                  <c:v>-3.6471307000000001E-2</c:v>
                </c:pt>
                <c:pt idx="6742">
                  <c:v>-3.4067871E-2</c:v>
                </c:pt>
                <c:pt idx="6743">
                  <c:v>-3.2482351E-2</c:v>
                </c:pt>
                <c:pt idx="6744">
                  <c:v>-3.3178263999999999E-2</c:v>
                </c:pt>
                <c:pt idx="6745">
                  <c:v>-3.4272688000000003E-2</c:v>
                </c:pt>
                <c:pt idx="6746">
                  <c:v>-3.6316969999999997E-2</c:v>
                </c:pt>
                <c:pt idx="6747">
                  <c:v>-3.8491549E-2</c:v>
                </c:pt>
                <c:pt idx="6748">
                  <c:v>-4.0818431000000002E-2</c:v>
                </c:pt>
                <c:pt idx="6749">
                  <c:v>-4.4124431999999998E-2</c:v>
                </c:pt>
                <c:pt idx="6750">
                  <c:v>-4.4407227000000001E-2</c:v>
                </c:pt>
                <c:pt idx="6751">
                  <c:v>-4.2760748000000001E-2</c:v>
                </c:pt>
                <c:pt idx="6752">
                  <c:v>-3.8684847000000001E-2</c:v>
                </c:pt>
                <c:pt idx="6753">
                  <c:v>-3.4826958999999998E-2</c:v>
                </c:pt>
                <c:pt idx="6754">
                  <c:v>-3.3730465000000001E-2</c:v>
                </c:pt>
                <c:pt idx="6755">
                  <c:v>-3.3017616999999999E-2</c:v>
                </c:pt>
                <c:pt idx="6756">
                  <c:v>-3.3511910999999998E-2</c:v>
                </c:pt>
                <c:pt idx="6757">
                  <c:v>-3.7461810999999998E-2</c:v>
                </c:pt>
                <c:pt idx="6758">
                  <c:v>-4.3898905000000002E-2</c:v>
                </c:pt>
                <c:pt idx="6759">
                  <c:v>-4.7753441000000001E-2</c:v>
                </c:pt>
                <c:pt idx="6760">
                  <c:v>-4.7335620000000002E-2</c:v>
                </c:pt>
                <c:pt idx="6761">
                  <c:v>-4.4494012999999999E-2</c:v>
                </c:pt>
                <c:pt idx="6762">
                  <c:v>-4.2738046000000002E-2</c:v>
                </c:pt>
                <c:pt idx="6763">
                  <c:v>-3.9783548000000002E-2</c:v>
                </c:pt>
                <c:pt idx="6764">
                  <c:v>-3.4491432000000002E-2</c:v>
                </c:pt>
                <c:pt idx="6765">
                  <c:v>-3.0094279000000002E-2</c:v>
                </c:pt>
                <c:pt idx="6766">
                  <c:v>-2.6358614999999998E-2</c:v>
                </c:pt>
                <c:pt idx="6767">
                  <c:v>-2.35106E-2</c:v>
                </c:pt>
                <c:pt idx="6768">
                  <c:v>-1.9537700000000002E-2</c:v>
                </c:pt>
                <c:pt idx="6769">
                  <c:v>-1.9472949999999999E-2</c:v>
                </c:pt>
                <c:pt idx="6770">
                  <c:v>-2.0604899999999999E-2</c:v>
                </c:pt>
                <c:pt idx="6771">
                  <c:v>-1.9531757E-2</c:v>
                </c:pt>
                <c:pt idx="6772">
                  <c:v>-1.7184548000000001E-2</c:v>
                </c:pt>
                <c:pt idx="6773">
                  <c:v>-1.2060477E-2</c:v>
                </c:pt>
                <c:pt idx="6774">
                  <c:v>-9.6627602000000003E-3</c:v>
                </c:pt>
                <c:pt idx="6775">
                  <c:v>-6.9167854000000001E-3</c:v>
                </c:pt>
                <c:pt idx="6776">
                  <c:v>-2.8144849999999998E-3</c:v>
                </c:pt>
                <c:pt idx="6777">
                  <c:v>1.1381948E-4</c:v>
                </c:pt>
                <c:pt idx="6778">
                  <c:v>1.9188631000000001E-3</c:v>
                </c:pt>
                <c:pt idx="6779">
                  <c:v>2.7375107000000001E-3</c:v>
                </c:pt>
                <c:pt idx="6780">
                  <c:v>6.8330049E-3</c:v>
                </c:pt>
                <c:pt idx="6781">
                  <c:v>1.0666716999999999E-2</c:v>
                </c:pt>
                <c:pt idx="6782">
                  <c:v>1.394956E-2</c:v>
                </c:pt>
                <c:pt idx="6783">
                  <c:v>1.8424988E-2</c:v>
                </c:pt>
                <c:pt idx="6784">
                  <c:v>2.2489820000000001E-2</c:v>
                </c:pt>
                <c:pt idx="6785">
                  <c:v>2.6052733000000002E-2</c:v>
                </c:pt>
                <c:pt idx="6786">
                  <c:v>2.8433162000000001E-2</c:v>
                </c:pt>
                <c:pt idx="6787">
                  <c:v>2.8938025999999999E-2</c:v>
                </c:pt>
                <c:pt idx="6788">
                  <c:v>2.9766668999999999E-2</c:v>
                </c:pt>
                <c:pt idx="6789">
                  <c:v>3.1557098999999998E-2</c:v>
                </c:pt>
                <c:pt idx="6790">
                  <c:v>3.2716398000000001E-2</c:v>
                </c:pt>
                <c:pt idx="6791">
                  <c:v>3.3159152999999997E-2</c:v>
                </c:pt>
                <c:pt idx="6792">
                  <c:v>3.3835203000000001E-2</c:v>
                </c:pt>
                <c:pt idx="6793">
                  <c:v>3.7000440000000002E-2</c:v>
                </c:pt>
                <c:pt idx="6794">
                  <c:v>3.8353941000000003E-2</c:v>
                </c:pt>
                <c:pt idx="6795">
                  <c:v>3.8228028999999997E-2</c:v>
                </c:pt>
                <c:pt idx="6796">
                  <c:v>3.7219095000000001E-2</c:v>
                </c:pt>
                <c:pt idx="6797">
                  <c:v>3.4816508000000003E-2</c:v>
                </c:pt>
                <c:pt idx="6798">
                  <c:v>3.1803718000000002E-2</c:v>
                </c:pt>
                <c:pt idx="6799">
                  <c:v>2.8991613999999999E-2</c:v>
                </c:pt>
                <c:pt idx="6800">
                  <c:v>2.7919599E-2</c:v>
                </c:pt>
                <c:pt idx="6801">
                  <c:v>2.7528167999999999E-2</c:v>
                </c:pt>
                <c:pt idx="6802">
                  <c:v>2.7172924000000001E-2</c:v>
                </c:pt>
                <c:pt idx="6803">
                  <c:v>2.6128722E-2</c:v>
                </c:pt>
                <c:pt idx="6804">
                  <c:v>2.4917346E-2</c:v>
                </c:pt>
                <c:pt idx="6805">
                  <c:v>2.3400341000000002E-2</c:v>
                </c:pt>
                <c:pt idx="6806">
                  <c:v>2.3738832000000001E-2</c:v>
                </c:pt>
                <c:pt idx="6807">
                  <c:v>2.5104444E-2</c:v>
                </c:pt>
                <c:pt idx="6808">
                  <c:v>2.5961745000000001E-2</c:v>
                </c:pt>
                <c:pt idx="6809">
                  <c:v>2.5998383999999999E-2</c:v>
                </c:pt>
                <c:pt idx="6810">
                  <c:v>2.3265559000000002E-2</c:v>
                </c:pt>
                <c:pt idx="6811">
                  <c:v>1.9992289E-2</c:v>
                </c:pt>
                <c:pt idx="6812">
                  <c:v>1.7858591E-2</c:v>
                </c:pt>
                <c:pt idx="6813">
                  <c:v>1.6817005999999999E-2</c:v>
                </c:pt>
                <c:pt idx="6814">
                  <c:v>1.5330956999999999E-2</c:v>
                </c:pt>
                <c:pt idx="6815">
                  <c:v>1.2219595999999999E-2</c:v>
                </c:pt>
                <c:pt idx="6816">
                  <c:v>1.0581065000000001E-2</c:v>
                </c:pt>
                <c:pt idx="6817">
                  <c:v>9.5569639999999994E-3</c:v>
                </c:pt>
                <c:pt idx="6818">
                  <c:v>8.3612709000000004E-3</c:v>
                </c:pt>
                <c:pt idx="6819">
                  <c:v>5.1187673000000003E-3</c:v>
                </c:pt>
                <c:pt idx="6820">
                  <c:v>8.8441764999999998E-4</c:v>
                </c:pt>
                <c:pt idx="6821">
                  <c:v>-3.3741072E-3</c:v>
                </c:pt>
                <c:pt idx="6822">
                  <c:v>-5.8381307000000002E-3</c:v>
                </c:pt>
                <c:pt idx="6823">
                  <c:v>-6.1912254999999996E-3</c:v>
                </c:pt>
                <c:pt idx="6824">
                  <c:v>-5.5982964000000001E-3</c:v>
                </c:pt>
                <c:pt idx="6825">
                  <c:v>-5.1088931000000002E-3</c:v>
                </c:pt>
                <c:pt idx="6826">
                  <c:v>-5.8625500000000002E-3</c:v>
                </c:pt>
                <c:pt idx="6827">
                  <c:v>-8.5073308000000007E-3</c:v>
                </c:pt>
                <c:pt idx="6828">
                  <c:v>-1.3723847000000001E-2</c:v>
                </c:pt>
                <c:pt idx="6829">
                  <c:v>-2.0323791000000001E-2</c:v>
                </c:pt>
                <c:pt idx="6830">
                  <c:v>-2.6942196000000002E-2</c:v>
                </c:pt>
                <c:pt idx="6831">
                  <c:v>-3.0035433E-2</c:v>
                </c:pt>
                <c:pt idx="6832">
                  <c:v>-2.9807094999999999E-2</c:v>
                </c:pt>
                <c:pt idx="6833">
                  <c:v>-2.7431425999999998E-2</c:v>
                </c:pt>
                <c:pt idx="6834">
                  <c:v>-2.6295473999999999E-2</c:v>
                </c:pt>
                <c:pt idx="6835">
                  <c:v>-2.6474918E-2</c:v>
                </c:pt>
                <c:pt idx="6836">
                  <c:v>-2.7366129999999999E-2</c:v>
                </c:pt>
                <c:pt idx="6837">
                  <c:v>-2.7935787E-2</c:v>
                </c:pt>
                <c:pt idx="6838">
                  <c:v>-2.7609920999999999E-2</c:v>
                </c:pt>
                <c:pt idx="6839">
                  <c:v>-2.6277583E-2</c:v>
                </c:pt>
                <c:pt idx="6840">
                  <c:v>-2.5590257000000002E-2</c:v>
                </c:pt>
                <c:pt idx="6841">
                  <c:v>-2.4902211E-2</c:v>
                </c:pt>
                <c:pt idx="6842">
                  <c:v>-2.3684691000000001E-2</c:v>
                </c:pt>
                <c:pt idx="6843">
                  <c:v>-2.4225615999999998E-2</c:v>
                </c:pt>
                <c:pt idx="6844">
                  <c:v>-2.4276422999999998E-2</c:v>
                </c:pt>
                <c:pt idx="6845">
                  <c:v>-2.7386224000000001E-2</c:v>
                </c:pt>
                <c:pt idx="6846">
                  <c:v>-3.1107708000000001E-2</c:v>
                </c:pt>
                <c:pt idx="6847">
                  <c:v>-3.1888623999999997E-2</c:v>
                </c:pt>
                <c:pt idx="6848">
                  <c:v>-2.9186643000000002E-2</c:v>
                </c:pt>
                <c:pt idx="6849">
                  <c:v>-2.5157701000000001E-2</c:v>
                </c:pt>
                <c:pt idx="6850">
                  <c:v>-2.0723440999999999E-2</c:v>
                </c:pt>
                <c:pt idx="6851">
                  <c:v>-1.7914142000000001E-2</c:v>
                </c:pt>
                <c:pt idx="6852">
                  <c:v>-1.6375227999999999E-2</c:v>
                </c:pt>
                <c:pt idx="6853">
                  <c:v>-1.5521584999999999E-2</c:v>
                </c:pt>
                <c:pt idx="6854">
                  <c:v>-1.5176544E-2</c:v>
                </c:pt>
                <c:pt idx="6855">
                  <c:v>-1.3893501000000001E-2</c:v>
                </c:pt>
                <c:pt idx="6856">
                  <c:v>-1.0862241999999999E-2</c:v>
                </c:pt>
                <c:pt idx="6857">
                  <c:v>-5.7198212E-3</c:v>
                </c:pt>
                <c:pt idx="6858">
                  <c:v>-3.0019914E-3</c:v>
                </c:pt>
                <c:pt idx="6859">
                  <c:v>-1.7063674E-3</c:v>
                </c:pt>
                <c:pt idx="6860">
                  <c:v>1.0763179999999999E-3</c:v>
                </c:pt>
                <c:pt idx="6861">
                  <c:v>3.6499648000000002E-3</c:v>
                </c:pt>
                <c:pt idx="6862">
                  <c:v>5.9964127000000002E-3</c:v>
                </c:pt>
                <c:pt idx="6863">
                  <c:v>1.0376267999999999E-2</c:v>
                </c:pt>
                <c:pt idx="6864">
                  <c:v>1.306362E-2</c:v>
                </c:pt>
                <c:pt idx="6865">
                  <c:v>1.4837362E-2</c:v>
                </c:pt>
                <c:pt idx="6866">
                  <c:v>1.4912992999999999E-2</c:v>
                </c:pt>
                <c:pt idx="6867">
                  <c:v>1.5493712999999999E-2</c:v>
                </c:pt>
                <c:pt idx="6868">
                  <c:v>1.6076746999999999E-2</c:v>
                </c:pt>
                <c:pt idx="6869">
                  <c:v>1.7628118000000002E-2</c:v>
                </c:pt>
                <c:pt idx="6870">
                  <c:v>1.8119202000000001E-2</c:v>
                </c:pt>
                <c:pt idx="6871">
                  <c:v>1.8404982E-2</c:v>
                </c:pt>
                <c:pt idx="6872">
                  <c:v>1.9421451999999999E-2</c:v>
                </c:pt>
                <c:pt idx="6873">
                  <c:v>2.1318038000000001E-2</c:v>
                </c:pt>
                <c:pt idx="6874">
                  <c:v>2.1688097E-2</c:v>
                </c:pt>
                <c:pt idx="6875">
                  <c:v>2.1774774E-2</c:v>
                </c:pt>
                <c:pt idx="6876">
                  <c:v>1.9577562E-2</c:v>
                </c:pt>
                <c:pt idx="6877">
                  <c:v>1.9866683E-2</c:v>
                </c:pt>
                <c:pt idx="6878">
                  <c:v>2.3487937E-2</c:v>
                </c:pt>
                <c:pt idx="6879">
                  <c:v>2.6980387000000002E-2</c:v>
                </c:pt>
                <c:pt idx="6880">
                  <c:v>3.2553112000000002E-2</c:v>
                </c:pt>
                <c:pt idx="6881">
                  <c:v>3.7060095000000001E-2</c:v>
                </c:pt>
                <c:pt idx="6882">
                  <c:v>4.0943103000000002E-2</c:v>
                </c:pt>
                <c:pt idx="6883">
                  <c:v>4.2154377999999999E-2</c:v>
                </c:pt>
                <c:pt idx="6884">
                  <c:v>4.4114116000000002E-2</c:v>
                </c:pt>
                <c:pt idx="6885">
                  <c:v>4.4416328999999997E-2</c:v>
                </c:pt>
                <c:pt idx="6886">
                  <c:v>4.5579608000000001E-2</c:v>
                </c:pt>
                <c:pt idx="6887">
                  <c:v>4.7079035999999998E-2</c:v>
                </c:pt>
                <c:pt idx="6888">
                  <c:v>4.7579238000000003E-2</c:v>
                </c:pt>
                <c:pt idx="6889">
                  <c:v>4.6374147999999997E-2</c:v>
                </c:pt>
                <c:pt idx="6890">
                  <c:v>4.4040876E-2</c:v>
                </c:pt>
                <c:pt idx="6891">
                  <c:v>4.0252031000000001E-2</c:v>
                </c:pt>
                <c:pt idx="6892">
                  <c:v>3.6630461000000003E-2</c:v>
                </c:pt>
                <c:pt idx="6893">
                  <c:v>3.5666234999999998E-2</c:v>
                </c:pt>
                <c:pt idx="6894">
                  <c:v>3.7473418000000001E-2</c:v>
                </c:pt>
                <c:pt idx="6895">
                  <c:v>3.7819238999999998E-2</c:v>
                </c:pt>
                <c:pt idx="6896">
                  <c:v>3.8913889E-2</c:v>
                </c:pt>
                <c:pt idx="6897">
                  <c:v>4.0048928999999997E-2</c:v>
                </c:pt>
                <c:pt idx="6898">
                  <c:v>4.0430074000000003E-2</c:v>
                </c:pt>
                <c:pt idx="6899">
                  <c:v>3.8939583999999999E-2</c:v>
                </c:pt>
                <c:pt idx="6900">
                  <c:v>3.6507996000000001E-2</c:v>
                </c:pt>
                <c:pt idx="6901">
                  <c:v>3.4373088000000003E-2</c:v>
                </c:pt>
                <c:pt idx="6902">
                  <c:v>3.1316387000000001E-2</c:v>
                </c:pt>
                <c:pt idx="6903">
                  <c:v>2.714244E-2</c:v>
                </c:pt>
                <c:pt idx="6904">
                  <c:v>2.2560154999999998E-2</c:v>
                </c:pt>
                <c:pt idx="6905">
                  <c:v>1.7835817E-2</c:v>
                </c:pt>
                <c:pt idx="6906">
                  <c:v>1.1452228E-2</c:v>
                </c:pt>
                <c:pt idx="6907">
                  <c:v>5.4310458000000001E-3</c:v>
                </c:pt>
                <c:pt idx="6908">
                  <c:v>1.3647095E-4</c:v>
                </c:pt>
                <c:pt idx="6909">
                  <c:v>-4.8938527000000004E-3</c:v>
                </c:pt>
                <c:pt idx="6910">
                  <c:v>-8.7889014000000001E-3</c:v>
                </c:pt>
                <c:pt idx="6911">
                  <c:v>-1.0500519999999999E-2</c:v>
                </c:pt>
                <c:pt idx="6912">
                  <c:v>-1.2333515E-2</c:v>
                </c:pt>
                <c:pt idx="6913">
                  <c:v>-1.4447560999999999E-2</c:v>
                </c:pt>
                <c:pt idx="6914">
                  <c:v>-1.6443228000000001E-2</c:v>
                </c:pt>
                <c:pt idx="6915">
                  <c:v>-2.05469E-2</c:v>
                </c:pt>
                <c:pt idx="6916">
                  <c:v>-2.4190776000000001E-2</c:v>
                </c:pt>
                <c:pt idx="6917">
                  <c:v>-2.8821916E-2</c:v>
                </c:pt>
                <c:pt idx="6918">
                  <c:v>-3.2041696000000001E-2</c:v>
                </c:pt>
                <c:pt idx="6919">
                  <c:v>-3.4078300999999998E-2</c:v>
                </c:pt>
                <c:pt idx="6920">
                  <c:v>-3.6347781000000003E-2</c:v>
                </c:pt>
                <c:pt idx="6921">
                  <c:v>-3.7665574E-2</c:v>
                </c:pt>
                <c:pt idx="6922">
                  <c:v>-3.9137028999999997E-2</c:v>
                </c:pt>
                <c:pt idx="6923">
                  <c:v>-3.9964629000000002E-2</c:v>
                </c:pt>
                <c:pt idx="6924">
                  <c:v>-4.0887806999999998E-2</c:v>
                </c:pt>
                <c:pt idx="6925">
                  <c:v>-4.1230487000000003E-2</c:v>
                </c:pt>
                <c:pt idx="6926">
                  <c:v>-4.2253568999999998E-2</c:v>
                </c:pt>
                <c:pt idx="6927">
                  <c:v>-4.3266997000000001E-2</c:v>
                </c:pt>
                <c:pt idx="6928">
                  <c:v>-4.3566832E-2</c:v>
                </c:pt>
                <c:pt idx="6929">
                  <c:v>-4.5212079000000002E-2</c:v>
                </c:pt>
                <c:pt idx="6930">
                  <c:v>-4.7810761E-2</c:v>
                </c:pt>
                <c:pt idx="6931">
                  <c:v>-4.9251469999999999E-2</c:v>
                </c:pt>
                <c:pt idx="6932">
                  <c:v>-4.9017371999999997E-2</c:v>
                </c:pt>
                <c:pt idx="6933">
                  <c:v>-4.7061871999999998E-2</c:v>
                </c:pt>
                <c:pt idx="6934">
                  <c:v>-4.5624464000000003E-2</c:v>
                </c:pt>
                <c:pt idx="6935">
                  <c:v>-4.5087286999999997E-2</c:v>
                </c:pt>
                <c:pt idx="6936">
                  <c:v>-4.4264639000000001E-2</c:v>
                </c:pt>
                <c:pt idx="6937">
                  <c:v>-4.2262963000000001E-2</c:v>
                </c:pt>
                <c:pt idx="6938">
                  <c:v>-4.1064293000000002E-2</c:v>
                </c:pt>
                <c:pt idx="6939">
                  <c:v>-3.8683355000000003E-2</c:v>
                </c:pt>
                <c:pt idx="6940">
                  <c:v>-3.6036525E-2</c:v>
                </c:pt>
                <c:pt idx="6941">
                  <c:v>-3.4152396000000002E-2</c:v>
                </c:pt>
                <c:pt idx="6942">
                  <c:v>-3.3400351000000002E-2</c:v>
                </c:pt>
                <c:pt idx="6943">
                  <c:v>-3.2760191000000001E-2</c:v>
                </c:pt>
                <c:pt idx="6944">
                  <c:v>-3.0381846000000001E-2</c:v>
                </c:pt>
                <c:pt idx="6945">
                  <c:v>-2.7045128000000002E-2</c:v>
                </c:pt>
                <c:pt idx="6946">
                  <c:v>-2.4936263E-2</c:v>
                </c:pt>
                <c:pt idx="6947">
                  <c:v>-2.4289621000000001E-2</c:v>
                </c:pt>
                <c:pt idx="6948">
                  <c:v>-2.3015187999999999E-2</c:v>
                </c:pt>
                <c:pt idx="6949">
                  <c:v>-2.1628549E-2</c:v>
                </c:pt>
                <c:pt idx="6950">
                  <c:v>-2.0072517000000002E-2</c:v>
                </c:pt>
                <c:pt idx="6951">
                  <c:v>-1.8804714E-2</c:v>
                </c:pt>
                <c:pt idx="6952">
                  <c:v>-1.6243852999999999E-2</c:v>
                </c:pt>
                <c:pt idx="6953">
                  <c:v>-1.1063349E-2</c:v>
                </c:pt>
                <c:pt idx="6954">
                  <c:v>-4.5523908000000002E-3</c:v>
                </c:pt>
                <c:pt idx="6955">
                  <c:v>-1.0954686E-3</c:v>
                </c:pt>
                <c:pt idx="6956">
                  <c:v>6.3753753000000003E-4</c:v>
                </c:pt>
                <c:pt idx="6957">
                  <c:v>4.0883973999999998E-3</c:v>
                </c:pt>
                <c:pt idx="6958">
                  <c:v>5.0487913999999997E-3</c:v>
                </c:pt>
                <c:pt idx="6959">
                  <c:v>6.3935329999999999E-3</c:v>
                </c:pt>
                <c:pt idx="6960">
                  <c:v>1.021621E-2</c:v>
                </c:pt>
                <c:pt idx="6961">
                  <c:v>1.563643E-2</c:v>
                </c:pt>
                <c:pt idx="6962">
                  <c:v>2.2884436000000001E-2</c:v>
                </c:pt>
                <c:pt idx="6963">
                  <c:v>2.8572612000000001E-2</c:v>
                </c:pt>
                <c:pt idx="6964">
                  <c:v>3.3328195999999997E-2</c:v>
                </c:pt>
                <c:pt idx="6965">
                  <c:v>3.6954444000000003E-2</c:v>
                </c:pt>
                <c:pt idx="6966">
                  <c:v>4.0222382000000001E-2</c:v>
                </c:pt>
                <c:pt idx="6967">
                  <c:v>4.3436880999999997E-2</c:v>
                </c:pt>
                <c:pt idx="6968">
                  <c:v>4.5663491E-2</c:v>
                </c:pt>
                <c:pt idx="6969">
                  <c:v>4.7077847999999999E-2</c:v>
                </c:pt>
                <c:pt idx="6970">
                  <c:v>4.8885417E-2</c:v>
                </c:pt>
                <c:pt idx="6971">
                  <c:v>5.0125534999999999E-2</c:v>
                </c:pt>
                <c:pt idx="6972">
                  <c:v>5.2848640000000002E-2</c:v>
                </c:pt>
                <c:pt idx="6973">
                  <c:v>5.7114660999999997E-2</c:v>
                </c:pt>
                <c:pt idx="6974">
                  <c:v>6.1877720999999997E-2</c:v>
                </c:pt>
                <c:pt idx="6975">
                  <c:v>6.6521658999999997E-2</c:v>
                </c:pt>
                <c:pt idx="6976">
                  <c:v>7.2611013000000002E-2</c:v>
                </c:pt>
                <c:pt idx="6977">
                  <c:v>7.7521124999999996E-2</c:v>
                </c:pt>
                <c:pt idx="6978">
                  <c:v>8.0297535000000003E-2</c:v>
                </c:pt>
                <c:pt idx="6979">
                  <c:v>8.4922795999999995E-2</c:v>
                </c:pt>
                <c:pt idx="6980">
                  <c:v>8.8403687999999994E-2</c:v>
                </c:pt>
                <c:pt idx="6981">
                  <c:v>9.06888E-2</c:v>
                </c:pt>
                <c:pt idx="6982">
                  <c:v>9.0320271999999993E-2</c:v>
                </c:pt>
                <c:pt idx="6983">
                  <c:v>8.9538621999999998E-2</c:v>
                </c:pt>
                <c:pt idx="6984">
                  <c:v>8.7798556E-2</c:v>
                </c:pt>
                <c:pt idx="6985">
                  <c:v>8.7042143000000002E-2</c:v>
                </c:pt>
                <c:pt idx="6986">
                  <c:v>8.6122347000000002E-2</c:v>
                </c:pt>
                <c:pt idx="6987">
                  <c:v>8.5064576000000003E-2</c:v>
                </c:pt>
                <c:pt idx="6988">
                  <c:v>8.6261566999999997E-2</c:v>
                </c:pt>
                <c:pt idx="6989">
                  <c:v>8.4311223000000005E-2</c:v>
                </c:pt>
                <c:pt idx="6990">
                  <c:v>8.2606479999999996E-2</c:v>
                </c:pt>
                <c:pt idx="6991">
                  <c:v>8.1333699999999995E-2</c:v>
                </c:pt>
                <c:pt idx="6992">
                  <c:v>7.9847245999999997E-2</c:v>
                </c:pt>
                <c:pt idx="6993">
                  <c:v>7.9044653000000006E-2</c:v>
                </c:pt>
                <c:pt idx="6994">
                  <c:v>8.0102058000000004E-2</c:v>
                </c:pt>
                <c:pt idx="6995">
                  <c:v>8.0837846000000005E-2</c:v>
                </c:pt>
                <c:pt idx="6996">
                  <c:v>8.0881856000000002E-2</c:v>
                </c:pt>
                <c:pt idx="6997">
                  <c:v>7.9681482999999997E-2</c:v>
                </c:pt>
                <c:pt idx="6998">
                  <c:v>7.5898301000000001E-2</c:v>
                </c:pt>
                <c:pt idx="6999">
                  <c:v>7.1125287999999995E-2</c:v>
                </c:pt>
                <c:pt idx="7000">
                  <c:v>6.5144874000000005E-2</c:v>
                </c:pt>
                <c:pt idx="7001">
                  <c:v>5.7647533000000001E-2</c:v>
                </c:pt>
                <c:pt idx="7002">
                  <c:v>5.2665503000000002E-2</c:v>
                </c:pt>
                <c:pt idx="7003">
                  <c:v>5.0349222999999999E-2</c:v>
                </c:pt>
                <c:pt idx="7004">
                  <c:v>4.8345266999999997E-2</c:v>
                </c:pt>
                <c:pt idx="7005">
                  <c:v>4.4619632999999999E-2</c:v>
                </c:pt>
                <c:pt idx="7006">
                  <c:v>3.9679852000000002E-2</c:v>
                </c:pt>
                <c:pt idx="7007">
                  <c:v>3.454542E-2</c:v>
                </c:pt>
                <c:pt idx="7008">
                  <c:v>2.7796263000000002E-2</c:v>
                </c:pt>
                <c:pt idx="7009">
                  <c:v>2.1212484E-2</c:v>
                </c:pt>
                <c:pt idx="7010">
                  <c:v>1.5918294999999999E-2</c:v>
                </c:pt>
                <c:pt idx="7011">
                  <c:v>9.0113350000000005E-3</c:v>
                </c:pt>
                <c:pt idx="7012">
                  <c:v>2.6841630999999999E-3</c:v>
                </c:pt>
                <c:pt idx="7013">
                  <c:v>-3.1686215000000001E-3</c:v>
                </c:pt>
                <c:pt idx="7014">
                  <c:v>-9.6189328000000004E-3</c:v>
                </c:pt>
                <c:pt idx="7015">
                  <c:v>-1.5985226000000002E-2</c:v>
                </c:pt>
                <c:pt idx="7016">
                  <c:v>-2.0699763999999999E-2</c:v>
                </c:pt>
                <c:pt idx="7017">
                  <c:v>-2.4346174000000002E-2</c:v>
                </c:pt>
                <c:pt idx="7018">
                  <c:v>-2.8125088999999999E-2</c:v>
                </c:pt>
                <c:pt idx="7019">
                  <c:v>-3.3086284000000001E-2</c:v>
                </c:pt>
                <c:pt idx="7020">
                  <c:v>-3.9613149E-2</c:v>
                </c:pt>
                <c:pt idx="7021">
                  <c:v>-4.8350856999999997E-2</c:v>
                </c:pt>
                <c:pt idx="7022">
                  <c:v>-5.7323453000000003E-2</c:v>
                </c:pt>
                <c:pt idx="7023">
                  <c:v>-6.4766407999999998E-2</c:v>
                </c:pt>
                <c:pt idx="7024">
                  <c:v>-7.2832098999999997E-2</c:v>
                </c:pt>
                <c:pt idx="7025">
                  <c:v>-8.2691876999999997E-2</c:v>
                </c:pt>
                <c:pt idx="7026">
                  <c:v>-9.3396220000000002E-2</c:v>
                </c:pt>
                <c:pt idx="7027">
                  <c:v>-0.10363504</c:v>
                </c:pt>
                <c:pt idx="7028">
                  <c:v>-0.11132135</c:v>
                </c:pt>
                <c:pt idx="7029">
                  <c:v>-0.11562032</c:v>
                </c:pt>
                <c:pt idx="7030">
                  <c:v>-0.11929497</c:v>
                </c:pt>
                <c:pt idx="7031">
                  <c:v>-0.12314112000000001</c:v>
                </c:pt>
                <c:pt idx="7032">
                  <c:v>-0.12728829999999999</c:v>
                </c:pt>
                <c:pt idx="7033">
                  <c:v>-0.1297691</c:v>
                </c:pt>
                <c:pt idx="7034">
                  <c:v>-0.13310003000000001</c:v>
                </c:pt>
                <c:pt idx="7035">
                  <c:v>-0.13566712</c:v>
                </c:pt>
                <c:pt idx="7036">
                  <c:v>-0.13797490000000001</c:v>
                </c:pt>
                <c:pt idx="7037">
                  <c:v>-0.14102838000000001</c:v>
                </c:pt>
                <c:pt idx="7038">
                  <c:v>-0.14317265000000001</c:v>
                </c:pt>
                <c:pt idx="7039">
                  <c:v>-0.14492426</c:v>
                </c:pt>
                <c:pt idx="7040">
                  <c:v>-0.14560416000000001</c:v>
                </c:pt>
                <c:pt idx="7041">
                  <c:v>-0.14702635</c:v>
                </c:pt>
                <c:pt idx="7042">
                  <c:v>-0.14968802</c:v>
                </c:pt>
                <c:pt idx="7043">
                  <c:v>-0.15189611</c:v>
                </c:pt>
                <c:pt idx="7044">
                  <c:v>-0.15244462</c:v>
                </c:pt>
                <c:pt idx="7045">
                  <c:v>-0.1526264</c:v>
                </c:pt>
                <c:pt idx="7046">
                  <c:v>-0.15136026</c:v>
                </c:pt>
                <c:pt idx="7047">
                  <c:v>-0.14943361999999999</c:v>
                </c:pt>
                <c:pt idx="7048">
                  <c:v>-0.14693941999999999</c:v>
                </c:pt>
                <c:pt idx="7049">
                  <c:v>-0.14357455</c:v>
                </c:pt>
                <c:pt idx="7050">
                  <c:v>-0.14142235</c:v>
                </c:pt>
                <c:pt idx="7051">
                  <c:v>-0.13954077000000001</c:v>
                </c:pt>
                <c:pt idx="7052">
                  <c:v>-0.13858785000000001</c:v>
                </c:pt>
                <c:pt idx="7053">
                  <c:v>-0.13600316000000001</c:v>
                </c:pt>
                <c:pt idx="7054">
                  <c:v>-0.13191169</c:v>
                </c:pt>
                <c:pt idx="7055">
                  <c:v>-0.12842545999999999</c:v>
                </c:pt>
                <c:pt idx="7056">
                  <c:v>-0.12491249</c:v>
                </c:pt>
                <c:pt idx="7057">
                  <c:v>-0.11925553999999999</c:v>
                </c:pt>
                <c:pt idx="7058">
                  <c:v>-0.11331859</c:v>
                </c:pt>
                <c:pt idx="7059">
                  <c:v>-0.10671886999999999</c:v>
                </c:pt>
                <c:pt idx="7060">
                  <c:v>-0.10117055</c:v>
                </c:pt>
                <c:pt idx="7061">
                  <c:v>-9.6253415999999994E-2</c:v>
                </c:pt>
                <c:pt idx="7062">
                  <c:v>-9.0975653000000004E-2</c:v>
                </c:pt>
                <c:pt idx="7063">
                  <c:v>-8.3967980999999997E-2</c:v>
                </c:pt>
                <c:pt idx="7064">
                  <c:v>-7.5237305000000004E-2</c:v>
                </c:pt>
                <c:pt idx="7065">
                  <c:v>-6.7142731999999997E-2</c:v>
                </c:pt>
                <c:pt idx="7066">
                  <c:v>-5.9964176000000001E-2</c:v>
                </c:pt>
                <c:pt idx="7067">
                  <c:v>-5.3154159999999999E-2</c:v>
                </c:pt>
                <c:pt idx="7068">
                  <c:v>-4.7303188000000003E-2</c:v>
                </c:pt>
                <c:pt idx="7069">
                  <c:v>-4.1179555999999999E-2</c:v>
                </c:pt>
                <c:pt idx="7070">
                  <c:v>-3.3233793999999997E-2</c:v>
                </c:pt>
                <c:pt idx="7071">
                  <c:v>-2.5534873999999999E-2</c:v>
                </c:pt>
                <c:pt idx="7072">
                  <c:v>-1.6496139999999999E-2</c:v>
                </c:pt>
                <c:pt idx="7073">
                  <c:v>-6.2536268000000002E-3</c:v>
                </c:pt>
                <c:pt idx="7074">
                  <c:v>3.8727967000000002E-3</c:v>
                </c:pt>
                <c:pt idx="7075">
                  <c:v>1.4171179000000001E-2</c:v>
                </c:pt>
                <c:pt idx="7076">
                  <c:v>2.4003320000000002E-2</c:v>
                </c:pt>
                <c:pt idx="7077">
                  <c:v>3.4017813000000001E-2</c:v>
                </c:pt>
                <c:pt idx="7078">
                  <c:v>4.3115876999999997E-2</c:v>
                </c:pt>
                <c:pt idx="7079">
                  <c:v>5.2530530999999998E-2</c:v>
                </c:pt>
                <c:pt idx="7080">
                  <c:v>5.9971955E-2</c:v>
                </c:pt>
                <c:pt idx="7081">
                  <c:v>6.7256349000000007E-2</c:v>
                </c:pt>
                <c:pt idx="7082">
                  <c:v>7.4078815000000006E-2</c:v>
                </c:pt>
                <c:pt idx="7083">
                  <c:v>8.1772146000000004E-2</c:v>
                </c:pt>
                <c:pt idx="7084">
                  <c:v>8.7876471999999997E-2</c:v>
                </c:pt>
                <c:pt idx="7085">
                  <c:v>9.3506357999999998E-2</c:v>
                </c:pt>
                <c:pt idx="7086">
                  <c:v>9.9900100000000006E-2</c:v>
                </c:pt>
                <c:pt idx="7087">
                  <c:v>0.10495602</c:v>
                </c:pt>
                <c:pt idx="7088">
                  <c:v>0.11127752</c:v>
                </c:pt>
                <c:pt idx="7089">
                  <c:v>0.11698712999999999</c:v>
                </c:pt>
                <c:pt idx="7090">
                  <c:v>0.1231516</c:v>
                </c:pt>
                <c:pt idx="7091">
                  <c:v>0.12870102999999999</c:v>
                </c:pt>
                <c:pt idx="7092">
                  <c:v>0.13411439</c:v>
                </c:pt>
                <c:pt idx="7093">
                  <c:v>0.13967682000000001</c:v>
                </c:pt>
                <c:pt idx="7094">
                  <c:v>0.14473184</c:v>
                </c:pt>
                <c:pt idx="7095">
                  <c:v>0.14916768</c:v>
                </c:pt>
                <c:pt idx="7096">
                  <c:v>0.15247935000000001</c:v>
                </c:pt>
                <c:pt idx="7097">
                  <c:v>0.15283675999999999</c:v>
                </c:pt>
                <c:pt idx="7098">
                  <c:v>0.15212853000000001</c:v>
                </c:pt>
                <c:pt idx="7099">
                  <c:v>0.1504278</c:v>
                </c:pt>
                <c:pt idx="7100">
                  <c:v>0.14924772</c:v>
                </c:pt>
                <c:pt idx="7101">
                  <c:v>0.15011948999999999</c:v>
                </c:pt>
                <c:pt idx="7102">
                  <c:v>0.1505589</c:v>
                </c:pt>
                <c:pt idx="7103">
                  <c:v>0.15407393</c:v>
                </c:pt>
                <c:pt idx="7104">
                  <c:v>0.15711543</c:v>
                </c:pt>
                <c:pt idx="7105">
                  <c:v>0.15972059</c:v>
                </c:pt>
                <c:pt idx="7106">
                  <c:v>0.15971956000000001</c:v>
                </c:pt>
                <c:pt idx="7107">
                  <c:v>0.15782841</c:v>
                </c:pt>
                <c:pt idx="7108">
                  <c:v>0.15336694000000001</c:v>
                </c:pt>
                <c:pt idx="7109">
                  <c:v>0.14950731</c:v>
                </c:pt>
                <c:pt idx="7110">
                  <c:v>0.14654949</c:v>
                </c:pt>
                <c:pt idx="7111">
                  <c:v>0.14229222</c:v>
                </c:pt>
                <c:pt idx="7112">
                  <c:v>0.13784725</c:v>
                </c:pt>
                <c:pt idx="7113">
                  <c:v>0.13244258</c:v>
                </c:pt>
                <c:pt idx="7114">
                  <c:v>0.12595614999999999</c:v>
                </c:pt>
                <c:pt idx="7115">
                  <c:v>0.12232986999999999</c:v>
                </c:pt>
                <c:pt idx="7116">
                  <c:v>0.11783836</c:v>
                </c:pt>
                <c:pt idx="7117">
                  <c:v>0.11407679</c:v>
                </c:pt>
                <c:pt idx="7118">
                  <c:v>0.11067486999999999</c:v>
                </c:pt>
                <c:pt idx="7119">
                  <c:v>0.10736854999999999</c:v>
                </c:pt>
                <c:pt idx="7120">
                  <c:v>0.10132524</c:v>
                </c:pt>
                <c:pt idx="7121">
                  <c:v>9.3778855999999994E-2</c:v>
                </c:pt>
                <c:pt idx="7122">
                  <c:v>8.5891487000000002E-2</c:v>
                </c:pt>
                <c:pt idx="7123">
                  <c:v>7.8365649999999995E-2</c:v>
                </c:pt>
                <c:pt idx="7124">
                  <c:v>6.8911205000000003E-2</c:v>
                </c:pt>
                <c:pt idx="7125">
                  <c:v>6.0775532E-2</c:v>
                </c:pt>
                <c:pt idx="7126">
                  <c:v>5.4486639000000003E-2</c:v>
                </c:pt>
                <c:pt idx="7127">
                  <c:v>4.8003983E-2</c:v>
                </c:pt>
                <c:pt idx="7128">
                  <c:v>4.0497558000000003E-2</c:v>
                </c:pt>
                <c:pt idx="7129">
                  <c:v>3.1538463000000003E-2</c:v>
                </c:pt>
                <c:pt idx="7130">
                  <c:v>2.2868382999999999E-2</c:v>
                </c:pt>
                <c:pt idx="7131">
                  <c:v>1.7126104999999999E-2</c:v>
                </c:pt>
                <c:pt idx="7132">
                  <c:v>1.1100336000000001E-2</c:v>
                </c:pt>
                <c:pt idx="7133">
                  <c:v>4.4352708000000001E-3</c:v>
                </c:pt>
                <c:pt idx="7134">
                  <c:v>-1.5245386E-3</c:v>
                </c:pt>
                <c:pt idx="7135">
                  <c:v>-8.6727147000000004E-3</c:v>
                </c:pt>
                <c:pt idx="7136">
                  <c:v>-1.4829877E-2</c:v>
                </c:pt>
                <c:pt idx="7137">
                  <c:v>-2.0168447999999999E-2</c:v>
                </c:pt>
                <c:pt idx="7138">
                  <c:v>-2.7079641000000002E-2</c:v>
                </c:pt>
                <c:pt idx="7139">
                  <c:v>-3.5130357000000001E-2</c:v>
                </c:pt>
                <c:pt idx="7140">
                  <c:v>-4.3437932999999998E-2</c:v>
                </c:pt>
                <c:pt idx="7141">
                  <c:v>-4.9456253999999998E-2</c:v>
                </c:pt>
                <c:pt idx="7142">
                  <c:v>-5.4832723999999999E-2</c:v>
                </c:pt>
                <c:pt idx="7143">
                  <c:v>-6.1021898999999998E-2</c:v>
                </c:pt>
                <c:pt idx="7144">
                  <c:v>-7.072531E-2</c:v>
                </c:pt>
                <c:pt idx="7145">
                  <c:v>-7.7872676000000002E-2</c:v>
                </c:pt>
                <c:pt idx="7146">
                  <c:v>-8.2472984999999999E-2</c:v>
                </c:pt>
                <c:pt idx="7147">
                  <c:v>-8.4429905E-2</c:v>
                </c:pt>
                <c:pt idx="7148">
                  <c:v>-8.6291057000000004E-2</c:v>
                </c:pt>
                <c:pt idx="7149">
                  <c:v>-8.7633599000000006E-2</c:v>
                </c:pt>
                <c:pt idx="7150">
                  <c:v>-8.8873911999999999E-2</c:v>
                </c:pt>
                <c:pt idx="7151">
                  <c:v>-8.8908635E-2</c:v>
                </c:pt>
                <c:pt idx="7152">
                  <c:v>-9.0446108999999997E-2</c:v>
                </c:pt>
                <c:pt idx="7153">
                  <c:v>-9.2167776000000007E-2</c:v>
                </c:pt>
                <c:pt idx="7154">
                  <c:v>-9.4872980999999995E-2</c:v>
                </c:pt>
                <c:pt idx="7155">
                  <c:v>-9.9379978999999993E-2</c:v>
                </c:pt>
                <c:pt idx="7156">
                  <c:v>-0.10188568000000001</c:v>
                </c:pt>
                <c:pt idx="7157">
                  <c:v>-0.10405695</c:v>
                </c:pt>
                <c:pt idx="7158">
                  <c:v>-0.10440989000000001</c:v>
                </c:pt>
                <c:pt idx="7159">
                  <c:v>-0.1050806</c:v>
                </c:pt>
                <c:pt idx="7160">
                  <c:v>-0.10511076</c:v>
                </c:pt>
                <c:pt idx="7161">
                  <c:v>-0.10687886000000001</c:v>
                </c:pt>
                <c:pt idx="7162">
                  <c:v>-0.10729617</c:v>
                </c:pt>
                <c:pt idx="7163">
                  <c:v>-0.10424901</c:v>
                </c:pt>
                <c:pt idx="7164">
                  <c:v>-0.10133381</c:v>
                </c:pt>
                <c:pt idx="7165">
                  <c:v>-0.10066188</c:v>
                </c:pt>
                <c:pt idx="7166">
                  <c:v>-9.9600086000000004E-2</c:v>
                </c:pt>
                <c:pt idx="7167">
                  <c:v>-9.7765098999999994E-2</c:v>
                </c:pt>
                <c:pt idx="7168">
                  <c:v>-9.7125407999999996E-2</c:v>
                </c:pt>
                <c:pt idx="7169">
                  <c:v>-9.6251526000000004E-2</c:v>
                </c:pt>
                <c:pt idx="7170">
                  <c:v>-9.3214308999999995E-2</c:v>
                </c:pt>
                <c:pt idx="7171">
                  <c:v>-9.1131810999999993E-2</c:v>
                </c:pt>
                <c:pt idx="7172">
                  <c:v>-8.8639989000000002E-2</c:v>
                </c:pt>
                <c:pt idx="7173">
                  <c:v>-8.4915789000000005E-2</c:v>
                </c:pt>
                <c:pt idx="7174">
                  <c:v>-8.2742996999999999E-2</c:v>
                </c:pt>
                <c:pt idx="7175">
                  <c:v>-8.0755372000000006E-2</c:v>
                </c:pt>
                <c:pt idx="7176">
                  <c:v>-7.7779350999999997E-2</c:v>
                </c:pt>
                <c:pt idx="7177">
                  <c:v>-7.3814640000000001E-2</c:v>
                </c:pt>
                <c:pt idx="7178">
                  <c:v>-7.0344339000000006E-2</c:v>
                </c:pt>
                <c:pt idx="7179">
                  <c:v>-6.6955821999999998E-2</c:v>
                </c:pt>
                <c:pt idx="7180">
                  <c:v>-6.0886009999999997E-2</c:v>
                </c:pt>
                <c:pt idx="7181">
                  <c:v>-5.7143160999999998E-2</c:v>
                </c:pt>
                <c:pt idx="7182">
                  <c:v>-5.6441033000000002E-2</c:v>
                </c:pt>
                <c:pt idx="7183">
                  <c:v>-5.5877639E-2</c:v>
                </c:pt>
                <c:pt idx="7184">
                  <c:v>-5.5510970999999999E-2</c:v>
                </c:pt>
                <c:pt idx="7185">
                  <c:v>-5.6265102999999997E-2</c:v>
                </c:pt>
                <c:pt idx="7186">
                  <c:v>-5.6866514999999999E-2</c:v>
                </c:pt>
                <c:pt idx="7187">
                  <c:v>-5.4941654999999999E-2</c:v>
                </c:pt>
                <c:pt idx="7188">
                  <c:v>-4.9025284000000002E-2</c:v>
                </c:pt>
                <c:pt idx="7189">
                  <c:v>-4.5477129999999998E-2</c:v>
                </c:pt>
                <c:pt idx="7190">
                  <c:v>-4.3237337000000001E-2</c:v>
                </c:pt>
                <c:pt idx="7191">
                  <c:v>-3.9306634E-2</c:v>
                </c:pt>
                <c:pt idx="7192">
                  <c:v>-3.6426480999999997E-2</c:v>
                </c:pt>
                <c:pt idx="7193">
                  <c:v>-3.3155109000000002E-2</c:v>
                </c:pt>
                <c:pt idx="7194">
                  <c:v>-2.9587560999999998E-2</c:v>
                </c:pt>
                <c:pt idx="7195">
                  <c:v>-2.618581E-2</c:v>
                </c:pt>
                <c:pt idx="7196">
                  <c:v>-2.2102928000000001E-2</c:v>
                </c:pt>
                <c:pt idx="7197">
                  <c:v>-1.8319532999999999E-2</c:v>
                </c:pt>
                <c:pt idx="7198">
                  <c:v>-1.5979166999999999E-2</c:v>
                </c:pt>
                <c:pt idx="7199">
                  <c:v>-1.4761471999999999E-2</c:v>
                </c:pt>
                <c:pt idx="7200">
                  <c:v>-1.2875562E-2</c:v>
                </c:pt>
                <c:pt idx="7201">
                  <c:v>-9.4373727000000001E-3</c:v>
                </c:pt>
                <c:pt idx="7202">
                  <c:v>-5.5519940999999998E-3</c:v>
                </c:pt>
                <c:pt idx="7203">
                  <c:v>-1.5070051000000001E-3</c:v>
                </c:pt>
                <c:pt idx="7204">
                  <c:v>2.9747129999999999E-3</c:v>
                </c:pt>
                <c:pt idx="7205">
                  <c:v>6.5572305000000004E-3</c:v>
                </c:pt>
                <c:pt idx="7206">
                  <c:v>7.3190816999999997E-3</c:v>
                </c:pt>
                <c:pt idx="7207">
                  <c:v>1.0107138E-2</c:v>
                </c:pt>
                <c:pt idx="7208">
                  <c:v>1.3652064E-2</c:v>
                </c:pt>
                <c:pt idx="7209">
                  <c:v>1.7637733999999999E-2</c:v>
                </c:pt>
                <c:pt idx="7210">
                  <c:v>2.1176236000000001E-2</c:v>
                </c:pt>
                <c:pt idx="7211">
                  <c:v>2.6016629999999999E-2</c:v>
                </c:pt>
                <c:pt idx="7212">
                  <c:v>2.9983935999999999E-2</c:v>
                </c:pt>
                <c:pt idx="7213">
                  <c:v>3.4342170999999998E-2</c:v>
                </c:pt>
                <c:pt idx="7214">
                  <c:v>3.7437685999999998E-2</c:v>
                </c:pt>
                <c:pt idx="7215">
                  <c:v>3.9135880999999997E-2</c:v>
                </c:pt>
                <c:pt idx="7216">
                  <c:v>3.9193997000000001E-2</c:v>
                </c:pt>
                <c:pt idx="7217">
                  <c:v>4.0347362999999997E-2</c:v>
                </c:pt>
                <c:pt idx="7218">
                  <c:v>4.1760317999999998E-2</c:v>
                </c:pt>
                <c:pt idx="7219">
                  <c:v>4.4269902999999999E-2</c:v>
                </c:pt>
                <c:pt idx="7220">
                  <c:v>4.6526874000000003E-2</c:v>
                </c:pt>
                <c:pt idx="7221">
                  <c:v>4.8725523999999999E-2</c:v>
                </c:pt>
                <c:pt idx="7222">
                  <c:v>5.1342157999999999E-2</c:v>
                </c:pt>
                <c:pt idx="7223">
                  <c:v>5.2170441999999997E-2</c:v>
                </c:pt>
                <c:pt idx="7224">
                  <c:v>5.2560278000000002E-2</c:v>
                </c:pt>
                <c:pt idx="7225">
                  <c:v>5.1995375000000003E-2</c:v>
                </c:pt>
                <c:pt idx="7226">
                  <c:v>5.1691338000000003E-2</c:v>
                </c:pt>
                <c:pt idx="7227">
                  <c:v>5.1599401000000003E-2</c:v>
                </c:pt>
                <c:pt idx="7228">
                  <c:v>5.2328259000000002E-2</c:v>
                </c:pt>
                <c:pt idx="7229">
                  <c:v>5.2923339E-2</c:v>
                </c:pt>
                <c:pt idx="7230">
                  <c:v>5.3242537999999999E-2</c:v>
                </c:pt>
                <c:pt idx="7231">
                  <c:v>5.4205003000000002E-2</c:v>
                </c:pt>
                <c:pt idx="7232">
                  <c:v>5.2673838000000001E-2</c:v>
                </c:pt>
                <c:pt idx="7233">
                  <c:v>5.1435213E-2</c:v>
                </c:pt>
                <c:pt idx="7234">
                  <c:v>4.9362307000000001E-2</c:v>
                </c:pt>
                <c:pt idx="7235">
                  <c:v>4.8367051000000001E-2</c:v>
                </c:pt>
                <c:pt idx="7236">
                  <c:v>4.9154132000000003E-2</c:v>
                </c:pt>
                <c:pt idx="7237">
                  <c:v>4.9462292999999997E-2</c:v>
                </c:pt>
                <c:pt idx="7238">
                  <c:v>5.0243251000000003E-2</c:v>
                </c:pt>
                <c:pt idx="7239">
                  <c:v>5.0521516000000002E-2</c:v>
                </c:pt>
                <c:pt idx="7240">
                  <c:v>5.1043120999999997E-2</c:v>
                </c:pt>
                <c:pt idx="7241">
                  <c:v>4.8938347E-2</c:v>
                </c:pt>
                <c:pt idx="7242">
                  <c:v>4.8170947999999998E-2</c:v>
                </c:pt>
                <c:pt idx="7243">
                  <c:v>4.8712849000000003E-2</c:v>
                </c:pt>
                <c:pt idx="7244">
                  <c:v>4.9164764E-2</c:v>
                </c:pt>
                <c:pt idx="7245">
                  <c:v>4.9446142999999998E-2</c:v>
                </c:pt>
                <c:pt idx="7246">
                  <c:v>5.0268321999999997E-2</c:v>
                </c:pt>
                <c:pt idx="7247">
                  <c:v>4.9495388000000001E-2</c:v>
                </c:pt>
                <c:pt idx="7248">
                  <c:v>4.9059788999999999E-2</c:v>
                </c:pt>
                <c:pt idx="7249">
                  <c:v>4.9180002E-2</c:v>
                </c:pt>
                <c:pt idx="7250">
                  <c:v>5.0122904000000003E-2</c:v>
                </c:pt>
                <c:pt idx="7251">
                  <c:v>4.9953319000000003E-2</c:v>
                </c:pt>
                <c:pt idx="7252">
                  <c:v>4.7830905999999999E-2</c:v>
                </c:pt>
                <c:pt idx="7253">
                  <c:v>4.5732564000000003E-2</c:v>
                </c:pt>
                <c:pt idx="7254">
                  <c:v>4.5645092999999998E-2</c:v>
                </c:pt>
                <c:pt idx="7255">
                  <c:v>4.5102488000000003E-2</c:v>
                </c:pt>
                <c:pt idx="7256">
                  <c:v>4.3828771000000002E-2</c:v>
                </c:pt>
                <c:pt idx="7257">
                  <c:v>4.1242138999999997E-2</c:v>
                </c:pt>
                <c:pt idx="7258">
                  <c:v>3.9422127000000001E-2</c:v>
                </c:pt>
                <c:pt idx="7259">
                  <c:v>3.7700315999999998E-2</c:v>
                </c:pt>
                <c:pt idx="7260">
                  <c:v>3.6279492000000003E-2</c:v>
                </c:pt>
                <c:pt idx="7261">
                  <c:v>3.5723307000000003E-2</c:v>
                </c:pt>
                <c:pt idx="7262">
                  <c:v>3.5998565000000003E-2</c:v>
                </c:pt>
                <c:pt idx="7263">
                  <c:v>3.8439255999999998E-2</c:v>
                </c:pt>
                <c:pt idx="7264">
                  <c:v>4.0837236999999998E-2</c:v>
                </c:pt>
                <c:pt idx="7265">
                  <c:v>4.0045684999999998E-2</c:v>
                </c:pt>
                <c:pt idx="7266">
                  <c:v>3.7824621000000003E-2</c:v>
                </c:pt>
                <c:pt idx="7267">
                  <c:v>3.7193893999999998E-2</c:v>
                </c:pt>
                <c:pt idx="7268">
                  <c:v>3.7535180000000001E-2</c:v>
                </c:pt>
                <c:pt idx="7269">
                  <c:v>3.819496E-2</c:v>
                </c:pt>
                <c:pt idx="7270">
                  <c:v>3.8873999999999999E-2</c:v>
                </c:pt>
                <c:pt idx="7271">
                  <c:v>3.9416381E-2</c:v>
                </c:pt>
                <c:pt idx="7272">
                  <c:v>3.9561151000000003E-2</c:v>
                </c:pt>
                <c:pt idx="7273">
                  <c:v>4.0276286000000001E-2</c:v>
                </c:pt>
                <c:pt idx="7274">
                  <c:v>4.0560032000000003E-2</c:v>
                </c:pt>
                <c:pt idx="7275">
                  <c:v>4.0947096000000002E-2</c:v>
                </c:pt>
                <c:pt idx="7276">
                  <c:v>4.1900738E-2</c:v>
                </c:pt>
                <c:pt idx="7277">
                  <c:v>4.3480543000000003E-2</c:v>
                </c:pt>
                <c:pt idx="7278">
                  <c:v>4.5064568999999999E-2</c:v>
                </c:pt>
                <c:pt idx="7279">
                  <c:v>4.6784127000000002E-2</c:v>
                </c:pt>
                <c:pt idx="7280">
                  <c:v>4.7102105999999998E-2</c:v>
                </c:pt>
                <c:pt idx="7281">
                  <c:v>4.6906406999999997E-2</c:v>
                </c:pt>
                <c:pt idx="7282">
                  <c:v>4.5177351999999997E-2</c:v>
                </c:pt>
                <c:pt idx="7283">
                  <c:v>4.3905354000000001E-2</c:v>
                </c:pt>
                <c:pt idx="7284">
                  <c:v>4.0530439000000001E-2</c:v>
                </c:pt>
                <c:pt idx="7285">
                  <c:v>3.6461208000000002E-2</c:v>
                </c:pt>
                <c:pt idx="7286">
                  <c:v>3.4758624000000002E-2</c:v>
                </c:pt>
                <c:pt idx="7287">
                  <c:v>3.3406617999999999E-2</c:v>
                </c:pt>
                <c:pt idx="7288">
                  <c:v>3.2026469000000002E-2</c:v>
                </c:pt>
                <c:pt idx="7289">
                  <c:v>3.0957116E-2</c:v>
                </c:pt>
                <c:pt idx="7290">
                  <c:v>2.7912006E-2</c:v>
                </c:pt>
                <c:pt idx="7291">
                  <c:v>2.4016467999999999E-2</c:v>
                </c:pt>
                <c:pt idx="7292">
                  <c:v>2.0034374000000001E-2</c:v>
                </c:pt>
                <c:pt idx="7293">
                  <c:v>1.5854663000000001E-2</c:v>
                </c:pt>
                <c:pt idx="7294">
                  <c:v>1.4371109E-2</c:v>
                </c:pt>
                <c:pt idx="7295">
                  <c:v>1.2260052E-2</c:v>
                </c:pt>
                <c:pt idx="7296">
                  <c:v>9.9038297000000001E-3</c:v>
                </c:pt>
                <c:pt idx="7297">
                  <c:v>8.1589699000000002E-3</c:v>
                </c:pt>
                <c:pt idx="7298">
                  <c:v>5.6849658000000004E-3</c:v>
                </c:pt>
                <c:pt idx="7299">
                  <c:v>2.7557463E-3</c:v>
                </c:pt>
                <c:pt idx="7300">
                  <c:v>-5.2583185999999997E-4</c:v>
                </c:pt>
                <c:pt idx="7301">
                  <c:v>-5.0652904999999998E-3</c:v>
                </c:pt>
                <c:pt idx="7302">
                  <c:v>-1.0329102E-2</c:v>
                </c:pt>
                <c:pt idx="7303">
                  <c:v>-1.5989666E-2</c:v>
                </c:pt>
                <c:pt idx="7304">
                  <c:v>-1.9998981999999998E-2</c:v>
                </c:pt>
                <c:pt idx="7305">
                  <c:v>-2.4109082E-2</c:v>
                </c:pt>
                <c:pt idx="7306">
                  <c:v>-2.6576887E-2</c:v>
                </c:pt>
                <c:pt idx="7307">
                  <c:v>-2.8637236999999999E-2</c:v>
                </c:pt>
                <c:pt idx="7308">
                  <c:v>-3.0884459E-2</c:v>
                </c:pt>
                <c:pt idx="7309">
                  <c:v>-3.2217858000000002E-2</c:v>
                </c:pt>
                <c:pt idx="7310">
                  <c:v>-3.4789652999999997E-2</c:v>
                </c:pt>
                <c:pt idx="7311">
                  <c:v>-3.6893852999999997E-2</c:v>
                </c:pt>
                <c:pt idx="7312">
                  <c:v>-3.9418562999999997E-2</c:v>
                </c:pt>
                <c:pt idx="7313">
                  <c:v>-4.1748440999999997E-2</c:v>
                </c:pt>
                <c:pt idx="7314">
                  <c:v>-4.3779577E-2</c:v>
                </c:pt>
                <c:pt idx="7315">
                  <c:v>-4.6952792E-2</c:v>
                </c:pt>
                <c:pt idx="7316">
                  <c:v>-4.9002705000000001E-2</c:v>
                </c:pt>
                <c:pt idx="7317">
                  <c:v>-5.0869525999999998E-2</c:v>
                </c:pt>
                <c:pt idx="7318">
                  <c:v>-5.1543736999999999E-2</c:v>
                </c:pt>
                <c:pt idx="7319">
                  <c:v>-5.1100047000000003E-2</c:v>
                </c:pt>
                <c:pt idx="7320">
                  <c:v>-5.0257362999999999E-2</c:v>
                </c:pt>
                <c:pt idx="7321">
                  <c:v>-5.0943241E-2</c:v>
                </c:pt>
                <c:pt idx="7322">
                  <c:v>-5.1422589999999997E-2</c:v>
                </c:pt>
                <c:pt idx="7323">
                  <c:v>-5.2334856999999999E-2</c:v>
                </c:pt>
                <c:pt idx="7324">
                  <c:v>-5.2553540000000003E-2</c:v>
                </c:pt>
                <c:pt idx="7325">
                  <c:v>-5.3269134000000003E-2</c:v>
                </c:pt>
                <c:pt idx="7326">
                  <c:v>-5.3539958999999998E-2</c:v>
                </c:pt>
                <c:pt idx="7327">
                  <c:v>-5.4771172999999999E-2</c:v>
                </c:pt>
                <c:pt idx="7328">
                  <c:v>-5.7023774999999999E-2</c:v>
                </c:pt>
                <c:pt idx="7329">
                  <c:v>-5.7137940999999998E-2</c:v>
                </c:pt>
                <c:pt idx="7330">
                  <c:v>-5.6894603000000002E-2</c:v>
                </c:pt>
                <c:pt idx="7331">
                  <c:v>-5.5583636999999998E-2</c:v>
                </c:pt>
                <c:pt idx="7332">
                  <c:v>-5.5152791999999999E-2</c:v>
                </c:pt>
                <c:pt idx="7333">
                  <c:v>-5.4645069999999997E-2</c:v>
                </c:pt>
                <c:pt idx="7334">
                  <c:v>-5.4143535999999999E-2</c:v>
                </c:pt>
                <c:pt idx="7335">
                  <c:v>-5.3597298000000002E-2</c:v>
                </c:pt>
                <c:pt idx="7336">
                  <c:v>-5.0692238000000001E-2</c:v>
                </c:pt>
                <c:pt idx="7337">
                  <c:v>-4.7247834000000002E-2</c:v>
                </c:pt>
                <c:pt idx="7338">
                  <c:v>-4.4799116E-2</c:v>
                </c:pt>
                <c:pt idx="7339">
                  <c:v>-4.2397486999999998E-2</c:v>
                </c:pt>
                <c:pt idx="7340">
                  <c:v>-4.0568370999999999E-2</c:v>
                </c:pt>
                <c:pt idx="7341">
                  <c:v>-3.8926794000000001E-2</c:v>
                </c:pt>
                <c:pt idx="7342">
                  <c:v>-3.8219878999999998E-2</c:v>
                </c:pt>
                <c:pt idx="7343">
                  <c:v>-3.7781173000000001E-2</c:v>
                </c:pt>
                <c:pt idx="7344">
                  <c:v>-3.7375509000000001E-2</c:v>
                </c:pt>
                <c:pt idx="7345">
                  <c:v>-3.9621011999999997E-2</c:v>
                </c:pt>
                <c:pt idx="7346">
                  <c:v>-4.1410955999999999E-2</c:v>
                </c:pt>
                <c:pt idx="7347">
                  <c:v>-4.1324909999999999E-2</c:v>
                </c:pt>
                <c:pt idx="7348">
                  <c:v>-3.9079402999999999E-2</c:v>
                </c:pt>
                <c:pt idx="7349">
                  <c:v>-3.6337354000000002E-2</c:v>
                </c:pt>
                <c:pt idx="7350">
                  <c:v>-3.4604738000000003E-2</c:v>
                </c:pt>
                <c:pt idx="7351">
                  <c:v>-3.2948799000000001E-2</c:v>
                </c:pt>
                <c:pt idx="7352">
                  <c:v>-3.1345205000000001E-2</c:v>
                </c:pt>
                <c:pt idx="7353">
                  <c:v>-3.1352863000000002E-2</c:v>
                </c:pt>
                <c:pt idx="7354">
                  <c:v>-3.201412E-2</c:v>
                </c:pt>
                <c:pt idx="7355">
                  <c:v>-3.2631525000000002E-2</c:v>
                </c:pt>
                <c:pt idx="7356">
                  <c:v>-3.1756188999999997E-2</c:v>
                </c:pt>
                <c:pt idx="7357">
                  <c:v>-3.1819118E-2</c:v>
                </c:pt>
                <c:pt idx="7358">
                  <c:v>-3.2662987999999997E-2</c:v>
                </c:pt>
                <c:pt idx="7359">
                  <c:v>-3.3379433999999999E-2</c:v>
                </c:pt>
                <c:pt idx="7360">
                  <c:v>-3.395099E-2</c:v>
                </c:pt>
                <c:pt idx="7361">
                  <c:v>-3.3840650999999999E-2</c:v>
                </c:pt>
                <c:pt idx="7362">
                  <c:v>-3.4833375999999999E-2</c:v>
                </c:pt>
                <c:pt idx="7363">
                  <c:v>-3.6014085000000001E-2</c:v>
                </c:pt>
                <c:pt idx="7364">
                  <c:v>-3.7326222999999999E-2</c:v>
                </c:pt>
                <c:pt idx="7365">
                  <c:v>-3.8599673000000001E-2</c:v>
                </c:pt>
                <c:pt idx="7366">
                  <c:v>-3.9109878000000001E-2</c:v>
                </c:pt>
                <c:pt idx="7367">
                  <c:v>-3.8458791999999999E-2</c:v>
                </c:pt>
                <c:pt idx="7368">
                  <c:v>-3.8575292999999997E-2</c:v>
                </c:pt>
                <c:pt idx="7369">
                  <c:v>-3.9784436999999999E-2</c:v>
                </c:pt>
                <c:pt idx="7370">
                  <c:v>-3.9036762000000003E-2</c:v>
                </c:pt>
                <c:pt idx="7371">
                  <c:v>-3.8854909999999999E-2</c:v>
                </c:pt>
                <c:pt idx="7372">
                  <c:v>-3.7904181000000002E-2</c:v>
                </c:pt>
                <c:pt idx="7373">
                  <c:v>-3.7167219000000001E-2</c:v>
                </c:pt>
                <c:pt idx="7374">
                  <c:v>-3.6425020000000002E-2</c:v>
                </c:pt>
                <c:pt idx="7375">
                  <c:v>-3.4504330999999999E-2</c:v>
                </c:pt>
                <c:pt idx="7376">
                  <c:v>-3.3760219000000001E-2</c:v>
                </c:pt>
                <c:pt idx="7377">
                  <c:v>-3.3687295999999999E-2</c:v>
                </c:pt>
                <c:pt idx="7378">
                  <c:v>-3.3180075000000003E-2</c:v>
                </c:pt>
                <c:pt idx="7379">
                  <c:v>-3.1939708999999997E-2</c:v>
                </c:pt>
                <c:pt idx="7380">
                  <c:v>-2.9745372999999999E-2</c:v>
                </c:pt>
                <c:pt idx="7381">
                  <c:v>-2.6282962999999999E-2</c:v>
                </c:pt>
                <c:pt idx="7382">
                  <c:v>-2.4072758999999999E-2</c:v>
                </c:pt>
                <c:pt idx="7383">
                  <c:v>-2.3154271000000001E-2</c:v>
                </c:pt>
                <c:pt idx="7384">
                  <c:v>-2.4381362E-2</c:v>
                </c:pt>
                <c:pt idx="7385">
                  <c:v>-2.5138983E-2</c:v>
                </c:pt>
                <c:pt idx="7386">
                  <c:v>-2.3696426999999999E-2</c:v>
                </c:pt>
                <c:pt idx="7387">
                  <c:v>-2.5197016999999999E-2</c:v>
                </c:pt>
                <c:pt idx="7388">
                  <c:v>-2.5862079999999999E-2</c:v>
                </c:pt>
                <c:pt idx="7389">
                  <c:v>-2.5432943E-2</c:v>
                </c:pt>
                <c:pt idx="7390">
                  <c:v>-2.5484019E-2</c:v>
                </c:pt>
                <c:pt idx="7391">
                  <c:v>-2.5854601000000001E-2</c:v>
                </c:pt>
                <c:pt idx="7392">
                  <c:v>-2.4828991000000002E-2</c:v>
                </c:pt>
                <c:pt idx="7393">
                  <c:v>-2.2660906000000001E-2</c:v>
                </c:pt>
                <c:pt idx="7394">
                  <c:v>-1.8711638999999999E-2</c:v>
                </c:pt>
                <c:pt idx="7395">
                  <c:v>-1.4817902000000001E-2</c:v>
                </c:pt>
                <c:pt idx="7396">
                  <c:v>-1.1278358E-2</c:v>
                </c:pt>
                <c:pt idx="7397">
                  <c:v>-5.9351031000000002E-3</c:v>
                </c:pt>
                <c:pt idx="7398">
                  <c:v>-2.6340959999999998E-3</c:v>
                </c:pt>
                <c:pt idx="7399">
                  <c:v>-9.6385158000000001E-4</c:v>
                </c:pt>
                <c:pt idx="7400">
                  <c:v>1.2564281E-3</c:v>
                </c:pt>
                <c:pt idx="7401">
                  <c:v>4.2453761E-3</c:v>
                </c:pt>
                <c:pt idx="7402">
                  <c:v>5.8724407000000003E-3</c:v>
                </c:pt>
                <c:pt idx="7403">
                  <c:v>7.0219556000000001E-3</c:v>
                </c:pt>
                <c:pt idx="7404">
                  <c:v>7.5289398000000004E-3</c:v>
                </c:pt>
                <c:pt idx="7405">
                  <c:v>9.3841241999999998E-3</c:v>
                </c:pt>
                <c:pt idx="7406">
                  <c:v>1.0700041E-2</c:v>
                </c:pt>
                <c:pt idx="7407">
                  <c:v>1.1814331000000001E-2</c:v>
                </c:pt>
                <c:pt idx="7408">
                  <c:v>1.2290712000000001E-2</c:v>
                </c:pt>
                <c:pt idx="7409">
                  <c:v>1.3376947E-2</c:v>
                </c:pt>
                <c:pt idx="7410">
                  <c:v>1.6228606999999999E-2</c:v>
                </c:pt>
                <c:pt idx="7411">
                  <c:v>1.8801722999999999E-2</c:v>
                </c:pt>
                <c:pt idx="7412">
                  <c:v>2.0734829999999999E-2</c:v>
                </c:pt>
                <c:pt idx="7413">
                  <c:v>2.1390961E-2</c:v>
                </c:pt>
                <c:pt idx="7414">
                  <c:v>2.1841544000000001E-2</c:v>
                </c:pt>
                <c:pt idx="7415">
                  <c:v>2.2598106E-2</c:v>
                </c:pt>
                <c:pt idx="7416">
                  <c:v>2.2309988999999999E-2</c:v>
                </c:pt>
                <c:pt idx="7417">
                  <c:v>2.1978292999999999E-2</c:v>
                </c:pt>
                <c:pt idx="7418">
                  <c:v>1.9957470000000001E-2</c:v>
                </c:pt>
                <c:pt idx="7419">
                  <c:v>1.7783896E-2</c:v>
                </c:pt>
                <c:pt idx="7420">
                  <c:v>1.7522693999999998E-2</c:v>
                </c:pt>
                <c:pt idx="7421">
                  <c:v>1.8195500999999999E-2</c:v>
                </c:pt>
                <c:pt idx="7422">
                  <c:v>1.9247871999999999E-2</c:v>
                </c:pt>
                <c:pt idx="7423">
                  <c:v>2.0144648000000001E-2</c:v>
                </c:pt>
                <c:pt idx="7424">
                  <c:v>1.9090530000000001E-2</c:v>
                </c:pt>
                <c:pt idx="7425">
                  <c:v>1.7802589000000001E-2</c:v>
                </c:pt>
                <c:pt idx="7426">
                  <c:v>1.6152178999999999E-2</c:v>
                </c:pt>
                <c:pt idx="7427">
                  <c:v>1.548659E-2</c:v>
                </c:pt>
                <c:pt idx="7428">
                  <c:v>1.338057E-2</c:v>
                </c:pt>
                <c:pt idx="7429">
                  <c:v>1.1456493999999999E-2</c:v>
                </c:pt>
                <c:pt idx="7430">
                  <c:v>9.8143636000000006E-3</c:v>
                </c:pt>
                <c:pt idx="7431">
                  <c:v>8.1696116999999992E-3</c:v>
                </c:pt>
                <c:pt idx="7432">
                  <c:v>7.6110212999999996E-3</c:v>
                </c:pt>
                <c:pt idx="7433">
                  <c:v>7.9273364999999998E-3</c:v>
                </c:pt>
                <c:pt idx="7434">
                  <c:v>8.9543878999999993E-3</c:v>
                </c:pt>
                <c:pt idx="7435">
                  <c:v>1.0331784E-2</c:v>
                </c:pt>
                <c:pt idx="7436">
                  <c:v>1.1170815000000001E-2</c:v>
                </c:pt>
                <c:pt idx="7437">
                  <c:v>1.1048367E-2</c:v>
                </c:pt>
                <c:pt idx="7438">
                  <c:v>1.1622182999999999E-2</c:v>
                </c:pt>
                <c:pt idx="7439">
                  <c:v>1.2492408999999999E-2</c:v>
                </c:pt>
                <c:pt idx="7440">
                  <c:v>1.1446136000000001E-2</c:v>
                </c:pt>
                <c:pt idx="7441">
                  <c:v>9.7260754000000008E-3</c:v>
                </c:pt>
                <c:pt idx="7442">
                  <c:v>9.1138639999999993E-3</c:v>
                </c:pt>
                <c:pt idx="7443">
                  <c:v>8.7230221E-3</c:v>
                </c:pt>
                <c:pt idx="7444">
                  <c:v>8.1639958000000006E-3</c:v>
                </c:pt>
                <c:pt idx="7445">
                  <c:v>7.7044241000000001E-3</c:v>
                </c:pt>
                <c:pt idx="7446">
                  <c:v>8.4131307000000002E-3</c:v>
                </c:pt>
                <c:pt idx="7447">
                  <c:v>7.0449394999999998E-3</c:v>
                </c:pt>
                <c:pt idx="7448">
                  <c:v>5.4659959999999999E-3</c:v>
                </c:pt>
                <c:pt idx="7449">
                  <c:v>4.9921567999999996E-3</c:v>
                </c:pt>
                <c:pt idx="7450">
                  <c:v>5.7324812000000003E-3</c:v>
                </c:pt>
                <c:pt idx="7451">
                  <c:v>8.0927813000000008E-3</c:v>
                </c:pt>
                <c:pt idx="7452">
                  <c:v>1.0719594000000001E-2</c:v>
                </c:pt>
                <c:pt idx="7453">
                  <c:v>1.1710892000000001E-2</c:v>
                </c:pt>
                <c:pt idx="7454">
                  <c:v>1.4295739E-2</c:v>
                </c:pt>
                <c:pt idx="7455">
                  <c:v>1.5459703E-2</c:v>
                </c:pt>
                <c:pt idx="7456">
                  <c:v>1.6329293000000002E-2</c:v>
                </c:pt>
                <c:pt idx="7457">
                  <c:v>1.534347E-2</c:v>
                </c:pt>
                <c:pt idx="7458">
                  <c:v>1.3554803000000001E-2</c:v>
                </c:pt>
                <c:pt idx="7459">
                  <c:v>1.5028664000000001E-2</c:v>
                </c:pt>
                <c:pt idx="7460">
                  <c:v>1.7670596E-2</c:v>
                </c:pt>
                <c:pt idx="7461">
                  <c:v>2.0016137E-2</c:v>
                </c:pt>
                <c:pt idx="7462">
                  <c:v>2.1880053E-2</c:v>
                </c:pt>
                <c:pt idx="7463">
                  <c:v>2.5800581999999999E-2</c:v>
                </c:pt>
                <c:pt idx="7464">
                  <c:v>2.8070620000000001E-2</c:v>
                </c:pt>
                <c:pt idx="7465">
                  <c:v>2.9771102000000001E-2</c:v>
                </c:pt>
                <c:pt idx="7466">
                  <c:v>3.1580158999999997E-2</c:v>
                </c:pt>
                <c:pt idx="7467">
                  <c:v>3.4340506999999999E-2</c:v>
                </c:pt>
                <c:pt idx="7468">
                  <c:v>3.7734512999999997E-2</c:v>
                </c:pt>
                <c:pt idx="7469">
                  <c:v>3.9680392000000002E-2</c:v>
                </c:pt>
                <c:pt idx="7470">
                  <c:v>4.1548921000000003E-2</c:v>
                </c:pt>
                <c:pt idx="7471">
                  <c:v>4.4204435E-2</c:v>
                </c:pt>
                <c:pt idx="7472">
                  <c:v>4.7335281999999999E-2</c:v>
                </c:pt>
                <c:pt idx="7473">
                  <c:v>4.8486050000000003E-2</c:v>
                </c:pt>
                <c:pt idx="7474">
                  <c:v>4.8990889000000003E-2</c:v>
                </c:pt>
                <c:pt idx="7475">
                  <c:v>5.1240207000000003E-2</c:v>
                </c:pt>
                <c:pt idx="7476">
                  <c:v>5.4927200000000002E-2</c:v>
                </c:pt>
                <c:pt idx="7477">
                  <c:v>5.9324951000000001E-2</c:v>
                </c:pt>
                <c:pt idx="7478">
                  <c:v>6.0875075000000001E-2</c:v>
                </c:pt>
                <c:pt idx="7479">
                  <c:v>6.2499785000000002E-2</c:v>
                </c:pt>
                <c:pt idx="7480">
                  <c:v>6.3944136999999998E-2</c:v>
                </c:pt>
                <c:pt idx="7481">
                  <c:v>6.4085460999999996E-2</c:v>
                </c:pt>
                <c:pt idx="7482">
                  <c:v>6.4672202999999998E-2</c:v>
                </c:pt>
                <c:pt idx="7483">
                  <c:v>6.5294501000000005E-2</c:v>
                </c:pt>
                <c:pt idx="7484">
                  <c:v>6.6769624999999999E-2</c:v>
                </c:pt>
                <c:pt idx="7485">
                  <c:v>6.8454407999999994E-2</c:v>
                </c:pt>
                <c:pt idx="7486">
                  <c:v>6.9157026999999996E-2</c:v>
                </c:pt>
                <c:pt idx="7487">
                  <c:v>6.8542940999999996E-2</c:v>
                </c:pt>
                <c:pt idx="7488">
                  <c:v>6.8017644000000002E-2</c:v>
                </c:pt>
                <c:pt idx="7489">
                  <c:v>6.6658060000000005E-2</c:v>
                </c:pt>
                <c:pt idx="7490">
                  <c:v>6.690401E-2</c:v>
                </c:pt>
                <c:pt idx="7491">
                  <c:v>6.7404429000000002E-2</c:v>
                </c:pt>
                <c:pt idx="7492">
                  <c:v>6.8000284999999994E-2</c:v>
                </c:pt>
                <c:pt idx="7493">
                  <c:v>6.8738342999999993E-2</c:v>
                </c:pt>
                <c:pt idx="7494">
                  <c:v>6.8655210999999994E-2</c:v>
                </c:pt>
                <c:pt idx="7495">
                  <c:v>6.7984936999999995E-2</c:v>
                </c:pt>
                <c:pt idx="7496">
                  <c:v>6.5685684999999994E-2</c:v>
                </c:pt>
                <c:pt idx="7497">
                  <c:v>6.3301758E-2</c:v>
                </c:pt>
                <c:pt idx="7498">
                  <c:v>6.2238609E-2</c:v>
                </c:pt>
                <c:pt idx="7499">
                  <c:v>6.0214757000000001E-2</c:v>
                </c:pt>
                <c:pt idx="7500">
                  <c:v>5.8798133000000002E-2</c:v>
                </c:pt>
                <c:pt idx="7501">
                  <c:v>5.7829328999999999E-2</c:v>
                </c:pt>
                <c:pt idx="7502">
                  <c:v>5.5018248999999998E-2</c:v>
                </c:pt>
                <c:pt idx="7503">
                  <c:v>5.2818031000000001E-2</c:v>
                </c:pt>
                <c:pt idx="7504">
                  <c:v>4.7694448E-2</c:v>
                </c:pt>
                <c:pt idx="7505">
                  <c:v>4.3988732000000003E-2</c:v>
                </c:pt>
                <c:pt idx="7506">
                  <c:v>3.9347765999999999E-2</c:v>
                </c:pt>
                <c:pt idx="7507">
                  <c:v>3.6675126000000002E-2</c:v>
                </c:pt>
                <c:pt idx="7508">
                  <c:v>3.5458732999999999E-2</c:v>
                </c:pt>
                <c:pt idx="7509">
                  <c:v>3.5151386999999999E-2</c:v>
                </c:pt>
                <c:pt idx="7510">
                  <c:v>3.3621768000000003E-2</c:v>
                </c:pt>
                <c:pt idx="7511">
                  <c:v>3.0858973000000001E-2</c:v>
                </c:pt>
                <c:pt idx="7512">
                  <c:v>2.6929194E-2</c:v>
                </c:pt>
                <c:pt idx="7513">
                  <c:v>2.3640327999999999E-2</c:v>
                </c:pt>
                <c:pt idx="7514">
                  <c:v>2.1619660999999998E-2</c:v>
                </c:pt>
                <c:pt idx="7515">
                  <c:v>1.9156972000000001E-2</c:v>
                </c:pt>
                <c:pt idx="7516">
                  <c:v>1.7366987E-2</c:v>
                </c:pt>
                <c:pt idx="7517">
                  <c:v>1.4168956E-2</c:v>
                </c:pt>
                <c:pt idx="7518">
                  <c:v>1.0350181E-2</c:v>
                </c:pt>
                <c:pt idx="7519">
                  <c:v>4.2105151000000002E-3</c:v>
                </c:pt>
                <c:pt idx="7520">
                  <c:v>-2.1338473E-3</c:v>
                </c:pt>
                <c:pt idx="7521">
                  <c:v>-6.8636581000000004E-3</c:v>
                </c:pt>
                <c:pt idx="7522">
                  <c:v>-1.1026019E-2</c:v>
                </c:pt>
                <c:pt idx="7523">
                  <c:v>-1.4610448E-2</c:v>
                </c:pt>
                <c:pt idx="7524">
                  <c:v>-1.7822713E-2</c:v>
                </c:pt>
                <c:pt idx="7525">
                  <c:v>-1.9604930999999999E-2</c:v>
                </c:pt>
                <c:pt idx="7526">
                  <c:v>-2.1548835999999998E-2</c:v>
                </c:pt>
                <c:pt idx="7527">
                  <c:v>-2.3991754000000001E-2</c:v>
                </c:pt>
                <c:pt idx="7528">
                  <c:v>-2.6029057000000001E-2</c:v>
                </c:pt>
                <c:pt idx="7529">
                  <c:v>-2.9245559000000001E-2</c:v>
                </c:pt>
                <c:pt idx="7530">
                  <c:v>-3.2808486999999997E-2</c:v>
                </c:pt>
                <c:pt idx="7531">
                  <c:v>-3.6801315000000001E-2</c:v>
                </c:pt>
                <c:pt idx="7532">
                  <c:v>-4.0041795999999998E-2</c:v>
                </c:pt>
                <c:pt idx="7533">
                  <c:v>-4.3207757999999999E-2</c:v>
                </c:pt>
                <c:pt idx="7534">
                  <c:v>-4.6887219000000001E-2</c:v>
                </c:pt>
                <c:pt idx="7535">
                  <c:v>-5.0553045999999997E-2</c:v>
                </c:pt>
                <c:pt idx="7536">
                  <c:v>-5.2943460999999997E-2</c:v>
                </c:pt>
                <c:pt idx="7537">
                  <c:v>-5.5022966E-2</c:v>
                </c:pt>
                <c:pt idx="7538">
                  <c:v>-5.7274638000000003E-2</c:v>
                </c:pt>
                <c:pt idx="7539">
                  <c:v>-5.9253307999999998E-2</c:v>
                </c:pt>
                <c:pt idx="7540">
                  <c:v>-6.3197484999999998E-2</c:v>
                </c:pt>
                <c:pt idx="7541">
                  <c:v>-6.7470568999999994E-2</c:v>
                </c:pt>
                <c:pt idx="7542">
                  <c:v>-7.0431893999999995E-2</c:v>
                </c:pt>
                <c:pt idx="7543">
                  <c:v>-7.2370469000000007E-2</c:v>
                </c:pt>
                <c:pt idx="7544">
                  <c:v>-7.2777195000000003E-2</c:v>
                </c:pt>
                <c:pt idx="7545">
                  <c:v>-7.3395801999999996E-2</c:v>
                </c:pt>
                <c:pt idx="7546">
                  <c:v>-7.5841634000000005E-2</c:v>
                </c:pt>
                <c:pt idx="7547">
                  <c:v>-7.9069987999999994E-2</c:v>
                </c:pt>
                <c:pt idx="7548">
                  <c:v>-8.1875245999999999E-2</c:v>
                </c:pt>
                <c:pt idx="7549">
                  <c:v>-8.5309357000000002E-2</c:v>
                </c:pt>
                <c:pt idx="7550">
                  <c:v>-8.6750810999999997E-2</c:v>
                </c:pt>
                <c:pt idx="7551">
                  <c:v>-8.6547473E-2</c:v>
                </c:pt>
                <c:pt idx="7552">
                  <c:v>-8.4842525000000002E-2</c:v>
                </c:pt>
                <c:pt idx="7553">
                  <c:v>-8.4099779999999999E-2</c:v>
                </c:pt>
                <c:pt idx="7554">
                  <c:v>-8.406044E-2</c:v>
                </c:pt>
                <c:pt idx="7555">
                  <c:v>-8.4348839999999994E-2</c:v>
                </c:pt>
                <c:pt idx="7556">
                  <c:v>-8.6344039999999997E-2</c:v>
                </c:pt>
                <c:pt idx="7557">
                  <c:v>-8.8222625999999998E-2</c:v>
                </c:pt>
                <c:pt idx="7558">
                  <c:v>-8.8707720000000004E-2</c:v>
                </c:pt>
                <c:pt idx="7559">
                  <c:v>-8.9604436999999995E-2</c:v>
                </c:pt>
                <c:pt idx="7560">
                  <c:v>-8.8661454000000001E-2</c:v>
                </c:pt>
                <c:pt idx="7561">
                  <c:v>-8.8550138E-2</c:v>
                </c:pt>
                <c:pt idx="7562">
                  <c:v>-8.7623636000000005E-2</c:v>
                </c:pt>
                <c:pt idx="7563">
                  <c:v>-8.5892326000000005E-2</c:v>
                </c:pt>
                <c:pt idx="7564">
                  <c:v>-8.2390985E-2</c:v>
                </c:pt>
                <c:pt idx="7565">
                  <c:v>-8.0098981999999999E-2</c:v>
                </c:pt>
                <c:pt idx="7566">
                  <c:v>-7.7761130999999997E-2</c:v>
                </c:pt>
                <c:pt idx="7567">
                  <c:v>-7.3878345999999998E-2</c:v>
                </c:pt>
                <c:pt idx="7568">
                  <c:v>-6.9409162999999996E-2</c:v>
                </c:pt>
                <c:pt idx="7569">
                  <c:v>-6.5975078000000006E-2</c:v>
                </c:pt>
                <c:pt idx="7570">
                  <c:v>-6.3290069000000004E-2</c:v>
                </c:pt>
                <c:pt idx="7571">
                  <c:v>-6.1061142999999998E-2</c:v>
                </c:pt>
                <c:pt idx="7572">
                  <c:v>-5.9080317E-2</c:v>
                </c:pt>
                <c:pt idx="7573">
                  <c:v>-5.8197064E-2</c:v>
                </c:pt>
                <c:pt idx="7574">
                  <c:v>-5.6894774000000002E-2</c:v>
                </c:pt>
                <c:pt idx="7575">
                  <c:v>-5.4431443000000003E-2</c:v>
                </c:pt>
                <c:pt idx="7576">
                  <c:v>-5.2277427000000001E-2</c:v>
                </c:pt>
                <c:pt idx="7577">
                  <c:v>-4.9776095999999999E-2</c:v>
                </c:pt>
                <c:pt idx="7578">
                  <c:v>-4.6002283999999997E-2</c:v>
                </c:pt>
                <c:pt idx="7579">
                  <c:v>-4.3849286000000001E-2</c:v>
                </c:pt>
                <c:pt idx="7580">
                  <c:v>-4.0350689000000002E-2</c:v>
                </c:pt>
                <c:pt idx="7581">
                  <c:v>-3.4172384E-2</c:v>
                </c:pt>
                <c:pt idx="7582">
                  <c:v>-2.8949695000000001E-2</c:v>
                </c:pt>
                <c:pt idx="7583">
                  <c:v>-2.5575026000000001E-2</c:v>
                </c:pt>
                <c:pt idx="7584">
                  <c:v>-2.4242868000000001E-2</c:v>
                </c:pt>
                <c:pt idx="7585">
                  <c:v>-2.1673937000000001E-2</c:v>
                </c:pt>
                <c:pt idx="7586">
                  <c:v>-1.9162852000000001E-2</c:v>
                </c:pt>
                <c:pt idx="7587">
                  <c:v>-1.5085437E-2</c:v>
                </c:pt>
                <c:pt idx="7588">
                  <c:v>-1.2264631999999999E-2</c:v>
                </c:pt>
                <c:pt idx="7589">
                  <c:v>-9.6817672E-3</c:v>
                </c:pt>
                <c:pt idx="7590">
                  <c:v>-8.3661445000000004E-3</c:v>
                </c:pt>
                <c:pt idx="7591">
                  <c:v>-6.2807812000000001E-3</c:v>
                </c:pt>
                <c:pt idx="7592">
                  <c:v>-4.4076586999999999E-3</c:v>
                </c:pt>
                <c:pt idx="7593">
                  <c:v>-2.1589049E-3</c:v>
                </c:pt>
                <c:pt idx="7594">
                  <c:v>-1.1974710999999999E-3</c:v>
                </c:pt>
                <c:pt idx="7595">
                  <c:v>-6.9801599999999998E-4</c:v>
                </c:pt>
                <c:pt idx="7596">
                  <c:v>1.7783620999999999E-3</c:v>
                </c:pt>
                <c:pt idx="7597">
                  <c:v>4.7642227000000001E-3</c:v>
                </c:pt>
                <c:pt idx="7598">
                  <c:v>7.2533894E-3</c:v>
                </c:pt>
                <c:pt idx="7599">
                  <c:v>8.4436332999999995E-3</c:v>
                </c:pt>
                <c:pt idx="7600">
                  <c:v>8.8370658000000001E-3</c:v>
                </c:pt>
                <c:pt idx="7601">
                  <c:v>1.1370178E-2</c:v>
                </c:pt>
                <c:pt idx="7602">
                  <c:v>1.3154018E-2</c:v>
                </c:pt>
                <c:pt idx="7603">
                  <c:v>1.458751E-2</c:v>
                </c:pt>
                <c:pt idx="7604">
                  <c:v>1.4866028E-2</c:v>
                </c:pt>
                <c:pt idx="7605">
                  <c:v>1.5468872E-2</c:v>
                </c:pt>
                <c:pt idx="7606">
                  <c:v>1.5841816000000002E-2</c:v>
                </c:pt>
                <c:pt idx="7607">
                  <c:v>1.6515518E-2</c:v>
                </c:pt>
                <c:pt idx="7608">
                  <c:v>1.8434876999999999E-2</c:v>
                </c:pt>
                <c:pt idx="7609">
                  <c:v>2.0962523E-2</c:v>
                </c:pt>
                <c:pt idx="7610">
                  <c:v>2.4705080000000001E-2</c:v>
                </c:pt>
                <c:pt idx="7611">
                  <c:v>2.9068014E-2</c:v>
                </c:pt>
                <c:pt idx="7612">
                  <c:v>3.1741825000000001E-2</c:v>
                </c:pt>
                <c:pt idx="7613">
                  <c:v>3.3370451000000002E-2</c:v>
                </c:pt>
                <c:pt idx="7614">
                  <c:v>3.1638821999999997E-2</c:v>
                </c:pt>
                <c:pt idx="7615">
                  <c:v>3.0827789000000001E-2</c:v>
                </c:pt>
                <c:pt idx="7616">
                  <c:v>3.2909006999999997E-2</c:v>
                </c:pt>
                <c:pt idx="7617">
                  <c:v>3.4263307E-2</c:v>
                </c:pt>
                <c:pt idx="7618">
                  <c:v>3.6166693999999999E-2</c:v>
                </c:pt>
                <c:pt idx="7619">
                  <c:v>3.8693448999999998E-2</c:v>
                </c:pt>
                <c:pt idx="7620">
                  <c:v>4.1876274999999998E-2</c:v>
                </c:pt>
                <c:pt idx="7621">
                  <c:v>4.4056574000000001E-2</c:v>
                </c:pt>
                <c:pt idx="7622">
                  <c:v>4.5321327000000002E-2</c:v>
                </c:pt>
                <c:pt idx="7623">
                  <c:v>4.6982975000000003E-2</c:v>
                </c:pt>
                <c:pt idx="7624">
                  <c:v>4.9797583999999999E-2</c:v>
                </c:pt>
                <c:pt idx="7625">
                  <c:v>5.1589879999999998E-2</c:v>
                </c:pt>
                <c:pt idx="7626">
                  <c:v>5.1843321999999997E-2</c:v>
                </c:pt>
                <c:pt idx="7627">
                  <c:v>5.3626554999999999E-2</c:v>
                </c:pt>
                <c:pt idx="7628">
                  <c:v>5.5156807000000002E-2</c:v>
                </c:pt>
                <c:pt idx="7629">
                  <c:v>5.6613688000000002E-2</c:v>
                </c:pt>
                <c:pt idx="7630">
                  <c:v>5.6821627999999999E-2</c:v>
                </c:pt>
                <c:pt idx="7631">
                  <c:v>5.7210297E-2</c:v>
                </c:pt>
                <c:pt idx="7632">
                  <c:v>5.7007421000000003E-2</c:v>
                </c:pt>
                <c:pt idx="7633">
                  <c:v>5.6173299000000003E-2</c:v>
                </c:pt>
                <c:pt idx="7634">
                  <c:v>5.4250409999999999E-2</c:v>
                </c:pt>
                <c:pt idx="7635">
                  <c:v>5.2619195000000001E-2</c:v>
                </c:pt>
                <c:pt idx="7636">
                  <c:v>5.3625715999999997E-2</c:v>
                </c:pt>
                <c:pt idx="7637">
                  <c:v>5.3822825999999997E-2</c:v>
                </c:pt>
                <c:pt idx="7638">
                  <c:v>5.3108878999999998E-2</c:v>
                </c:pt>
                <c:pt idx="7639">
                  <c:v>5.0953830999999998E-2</c:v>
                </c:pt>
                <c:pt idx="7640">
                  <c:v>4.8892294000000003E-2</c:v>
                </c:pt>
                <c:pt idx="7641">
                  <c:v>4.7308955E-2</c:v>
                </c:pt>
                <c:pt idx="7642">
                  <c:v>4.4262824999999999E-2</c:v>
                </c:pt>
                <c:pt idx="7643">
                  <c:v>4.2742678999999999E-2</c:v>
                </c:pt>
                <c:pt idx="7644">
                  <c:v>4.0876609000000001E-2</c:v>
                </c:pt>
                <c:pt idx="7645">
                  <c:v>3.8831193999999999E-2</c:v>
                </c:pt>
                <c:pt idx="7646">
                  <c:v>3.8070525000000001E-2</c:v>
                </c:pt>
                <c:pt idx="7647">
                  <c:v>3.5862988999999998E-2</c:v>
                </c:pt>
                <c:pt idx="7648">
                  <c:v>3.3873480999999997E-2</c:v>
                </c:pt>
                <c:pt idx="7649">
                  <c:v>3.3661934999999997E-2</c:v>
                </c:pt>
                <c:pt idx="7650">
                  <c:v>3.3052667000000001E-2</c:v>
                </c:pt>
                <c:pt idx="7651">
                  <c:v>3.1415142E-2</c:v>
                </c:pt>
                <c:pt idx="7652">
                  <c:v>3.072768E-2</c:v>
                </c:pt>
                <c:pt idx="7653">
                  <c:v>2.9182238999999999E-2</c:v>
                </c:pt>
                <c:pt idx="7654">
                  <c:v>2.6547154E-2</c:v>
                </c:pt>
                <c:pt idx="7655">
                  <c:v>2.5363356E-2</c:v>
                </c:pt>
                <c:pt idx="7656">
                  <c:v>2.4201536999999999E-2</c:v>
                </c:pt>
                <c:pt idx="7657">
                  <c:v>2.2648105000000002E-2</c:v>
                </c:pt>
                <c:pt idx="7658">
                  <c:v>1.8533846999999999E-2</c:v>
                </c:pt>
                <c:pt idx="7659">
                  <c:v>1.4311508000000001E-2</c:v>
                </c:pt>
                <c:pt idx="7660">
                  <c:v>9.8392962E-3</c:v>
                </c:pt>
                <c:pt idx="7661">
                  <c:v>6.0513733000000002E-3</c:v>
                </c:pt>
                <c:pt idx="7662">
                  <c:v>3.2456971000000001E-3</c:v>
                </c:pt>
                <c:pt idx="7663">
                  <c:v>-2.7408663000000002E-4</c:v>
                </c:pt>
                <c:pt idx="7664">
                  <c:v>-2.7514097E-3</c:v>
                </c:pt>
                <c:pt idx="7665">
                  <c:v>-4.6505432999999997E-3</c:v>
                </c:pt>
                <c:pt idx="7666">
                  <c:v>-9.5821043999999994E-3</c:v>
                </c:pt>
                <c:pt idx="7667">
                  <c:v>-1.5654920999999999E-2</c:v>
                </c:pt>
                <c:pt idx="7668">
                  <c:v>-1.7902967999999998E-2</c:v>
                </c:pt>
                <c:pt idx="7669">
                  <c:v>-2.0463201E-2</c:v>
                </c:pt>
                <c:pt idx="7670">
                  <c:v>-2.2482816999999999E-2</c:v>
                </c:pt>
                <c:pt idx="7671">
                  <c:v>-2.5055874999999998E-2</c:v>
                </c:pt>
                <c:pt idx="7672">
                  <c:v>-2.8444467000000001E-2</c:v>
                </c:pt>
                <c:pt idx="7673">
                  <c:v>-3.1375299000000002E-2</c:v>
                </c:pt>
                <c:pt idx="7674">
                  <c:v>-3.5685607000000001E-2</c:v>
                </c:pt>
                <c:pt idx="7675">
                  <c:v>-3.9994624999999999E-2</c:v>
                </c:pt>
                <c:pt idx="7676">
                  <c:v>-4.3843602000000002E-2</c:v>
                </c:pt>
                <c:pt idx="7677">
                  <c:v>-4.7818333999999997E-2</c:v>
                </c:pt>
                <c:pt idx="7678">
                  <c:v>-5.0243240000000002E-2</c:v>
                </c:pt>
                <c:pt idx="7679">
                  <c:v>-5.2396216000000002E-2</c:v>
                </c:pt>
                <c:pt idx="7680">
                  <c:v>-5.5593648000000002E-2</c:v>
                </c:pt>
                <c:pt idx="7681">
                  <c:v>-5.8525365000000003E-2</c:v>
                </c:pt>
                <c:pt idx="7682">
                  <c:v>-6.0893137999999999E-2</c:v>
                </c:pt>
                <c:pt idx="7683">
                  <c:v>-6.3901542000000006E-2</c:v>
                </c:pt>
                <c:pt idx="7684">
                  <c:v>-6.7356861000000004E-2</c:v>
                </c:pt>
                <c:pt idx="7685">
                  <c:v>-7.0058252000000001E-2</c:v>
                </c:pt>
                <c:pt idx="7686">
                  <c:v>-7.1985125999999997E-2</c:v>
                </c:pt>
                <c:pt idx="7687">
                  <c:v>-7.4627145000000006E-2</c:v>
                </c:pt>
                <c:pt idx="7688">
                  <c:v>-7.7558527000000002E-2</c:v>
                </c:pt>
                <c:pt idx="7689">
                  <c:v>-8.0986621999999994E-2</c:v>
                </c:pt>
                <c:pt idx="7690">
                  <c:v>-8.3837401000000006E-2</c:v>
                </c:pt>
                <c:pt idx="7691">
                  <c:v>-8.8302265000000005E-2</c:v>
                </c:pt>
                <c:pt idx="7692">
                  <c:v>-9.2408641999999999E-2</c:v>
                </c:pt>
                <c:pt idx="7693">
                  <c:v>-9.4430322999999997E-2</c:v>
                </c:pt>
                <c:pt idx="7694">
                  <c:v>-9.5530365000000006E-2</c:v>
                </c:pt>
                <c:pt idx="7695">
                  <c:v>-9.6713930000000004E-2</c:v>
                </c:pt>
                <c:pt idx="7696">
                  <c:v>-9.7220108999999999E-2</c:v>
                </c:pt>
                <c:pt idx="7697">
                  <c:v>-9.6886433999999994E-2</c:v>
                </c:pt>
                <c:pt idx="7698">
                  <c:v>-9.5644832999999999E-2</c:v>
                </c:pt>
                <c:pt idx="7699">
                  <c:v>-9.4880008000000002E-2</c:v>
                </c:pt>
                <c:pt idx="7700">
                  <c:v>-9.4635353000000005E-2</c:v>
                </c:pt>
                <c:pt idx="7701">
                  <c:v>-9.3622413000000002E-2</c:v>
                </c:pt>
                <c:pt idx="7702">
                  <c:v>-9.1875334000000003E-2</c:v>
                </c:pt>
                <c:pt idx="7703">
                  <c:v>-9.0140034999999993E-2</c:v>
                </c:pt>
                <c:pt idx="7704">
                  <c:v>-8.8627158999999997E-2</c:v>
                </c:pt>
                <c:pt idx="7705">
                  <c:v>-8.6314408999999995E-2</c:v>
                </c:pt>
                <c:pt idx="7706">
                  <c:v>-8.4761313000000005E-2</c:v>
                </c:pt>
                <c:pt idx="7707">
                  <c:v>-8.1339191000000005E-2</c:v>
                </c:pt>
                <c:pt idx="7708">
                  <c:v>-7.4284475000000003E-2</c:v>
                </c:pt>
                <c:pt idx="7709">
                  <c:v>-6.7253366999999994E-2</c:v>
                </c:pt>
                <c:pt idx="7710">
                  <c:v>-6.0425270000000003E-2</c:v>
                </c:pt>
                <c:pt idx="7711">
                  <c:v>-5.5198489000000003E-2</c:v>
                </c:pt>
                <c:pt idx="7712">
                  <c:v>-5.0151113999999997E-2</c:v>
                </c:pt>
                <c:pt idx="7713">
                  <c:v>-4.6614665999999999E-2</c:v>
                </c:pt>
                <c:pt idx="7714">
                  <c:v>-4.3669380000000001E-2</c:v>
                </c:pt>
                <c:pt idx="7715">
                  <c:v>-3.9547072000000003E-2</c:v>
                </c:pt>
                <c:pt idx="7716">
                  <c:v>-3.5441581999999999E-2</c:v>
                </c:pt>
                <c:pt idx="7717">
                  <c:v>-3.1123287999999999E-2</c:v>
                </c:pt>
                <c:pt idx="7718">
                  <c:v>-2.6083636E-2</c:v>
                </c:pt>
                <c:pt idx="7719">
                  <c:v>-2.1557316E-2</c:v>
                </c:pt>
                <c:pt idx="7720">
                  <c:v>-1.6075575000000002E-2</c:v>
                </c:pt>
                <c:pt idx="7721">
                  <c:v>-1.1100990999999999E-2</c:v>
                </c:pt>
                <c:pt idx="7722">
                  <c:v>-4.9818594000000001E-3</c:v>
                </c:pt>
                <c:pt idx="7723">
                  <c:v>1.5415926E-3</c:v>
                </c:pt>
                <c:pt idx="7724">
                  <c:v>8.1912176999999996E-3</c:v>
                </c:pt>
                <c:pt idx="7725">
                  <c:v>1.3521085E-2</c:v>
                </c:pt>
                <c:pt idx="7726">
                  <c:v>1.7124161999999998E-2</c:v>
                </c:pt>
                <c:pt idx="7727">
                  <c:v>2.0534007999999999E-2</c:v>
                </c:pt>
                <c:pt idx="7728">
                  <c:v>2.3714588000000002E-2</c:v>
                </c:pt>
                <c:pt idx="7729">
                  <c:v>2.8489708999999998E-2</c:v>
                </c:pt>
                <c:pt idx="7730">
                  <c:v>3.2344478000000003E-2</c:v>
                </c:pt>
                <c:pt idx="7731">
                  <c:v>3.7053720999999998E-2</c:v>
                </c:pt>
                <c:pt idx="7732">
                  <c:v>4.0882499000000003E-2</c:v>
                </c:pt>
                <c:pt idx="7733">
                  <c:v>4.4227720999999998E-2</c:v>
                </c:pt>
                <c:pt idx="7734">
                  <c:v>4.8061260000000001E-2</c:v>
                </c:pt>
                <c:pt idx="7735">
                  <c:v>5.0615067E-2</c:v>
                </c:pt>
                <c:pt idx="7736">
                  <c:v>5.4209849999999997E-2</c:v>
                </c:pt>
                <c:pt idx="7737">
                  <c:v>5.6209542000000001E-2</c:v>
                </c:pt>
                <c:pt idx="7738">
                  <c:v>5.9108049000000003E-2</c:v>
                </c:pt>
                <c:pt idx="7739">
                  <c:v>6.4284082000000006E-2</c:v>
                </c:pt>
                <c:pt idx="7740">
                  <c:v>6.9951541000000006E-2</c:v>
                </c:pt>
                <c:pt idx="7741">
                  <c:v>7.3137202999999998E-2</c:v>
                </c:pt>
                <c:pt idx="7742">
                  <c:v>7.4660308999999994E-2</c:v>
                </c:pt>
                <c:pt idx="7743">
                  <c:v>7.6502609999999999E-2</c:v>
                </c:pt>
                <c:pt idx="7744">
                  <c:v>7.8123233E-2</c:v>
                </c:pt>
                <c:pt idx="7745">
                  <c:v>8.0347211000000002E-2</c:v>
                </c:pt>
                <c:pt idx="7746">
                  <c:v>8.0766849000000002E-2</c:v>
                </c:pt>
                <c:pt idx="7747">
                  <c:v>8.1451352000000005E-2</c:v>
                </c:pt>
                <c:pt idx="7748">
                  <c:v>8.1891120999999997E-2</c:v>
                </c:pt>
                <c:pt idx="7749">
                  <c:v>8.2801817E-2</c:v>
                </c:pt>
                <c:pt idx="7750">
                  <c:v>8.4558407000000002E-2</c:v>
                </c:pt>
                <c:pt idx="7751">
                  <c:v>8.5171009000000006E-2</c:v>
                </c:pt>
                <c:pt idx="7752">
                  <c:v>8.640544E-2</c:v>
                </c:pt>
                <c:pt idx="7753">
                  <c:v>8.6880634999999998E-2</c:v>
                </c:pt>
                <c:pt idx="7754">
                  <c:v>8.6384478000000001E-2</c:v>
                </c:pt>
                <c:pt idx="7755">
                  <c:v>8.4332649999999995E-2</c:v>
                </c:pt>
                <c:pt idx="7756">
                  <c:v>8.1961000000000006E-2</c:v>
                </c:pt>
                <c:pt idx="7757">
                  <c:v>8.0147096000000001E-2</c:v>
                </c:pt>
                <c:pt idx="7758">
                  <c:v>7.8470081999999997E-2</c:v>
                </c:pt>
                <c:pt idx="7759">
                  <c:v>7.7816802000000004E-2</c:v>
                </c:pt>
                <c:pt idx="7760">
                  <c:v>7.6807391000000003E-2</c:v>
                </c:pt>
                <c:pt idx="7761">
                  <c:v>7.5467536000000002E-2</c:v>
                </c:pt>
                <c:pt idx="7762">
                  <c:v>7.4970147000000001E-2</c:v>
                </c:pt>
                <c:pt idx="7763">
                  <c:v>7.5054503999999994E-2</c:v>
                </c:pt>
                <c:pt idx="7764">
                  <c:v>7.4962830999999994E-2</c:v>
                </c:pt>
                <c:pt idx="7765">
                  <c:v>7.4389742999999994E-2</c:v>
                </c:pt>
                <c:pt idx="7766">
                  <c:v>7.1887166000000002E-2</c:v>
                </c:pt>
                <c:pt idx="7767">
                  <c:v>6.8753965E-2</c:v>
                </c:pt>
                <c:pt idx="7768">
                  <c:v>6.6351087000000003E-2</c:v>
                </c:pt>
                <c:pt idx="7769">
                  <c:v>6.3543972000000004E-2</c:v>
                </c:pt>
                <c:pt idx="7770">
                  <c:v>6.1008157E-2</c:v>
                </c:pt>
                <c:pt idx="7771">
                  <c:v>5.7940203000000003E-2</c:v>
                </c:pt>
                <c:pt idx="7772">
                  <c:v>5.4410680000000003E-2</c:v>
                </c:pt>
                <c:pt idx="7773">
                  <c:v>5.1467995000000002E-2</c:v>
                </c:pt>
                <c:pt idx="7774">
                  <c:v>4.8805098999999998E-2</c:v>
                </c:pt>
                <c:pt idx="7775">
                  <c:v>4.5885079000000002E-2</c:v>
                </c:pt>
                <c:pt idx="7776">
                  <c:v>4.3272339999999999E-2</c:v>
                </c:pt>
                <c:pt idx="7777">
                  <c:v>4.1066126000000001E-2</c:v>
                </c:pt>
                <c:pt idx="7778">
                  <c:v>4.0059280000000003E-2</c:v>
                </c:pt>
                <c:pt idx="7779">
                  <c:v>3.8782746999999999E-2</c:v>
                </c:pt>
                <c:pt idx="7780">
                  <c:v>3.6377181000000001E-2</c:v>
                </c:pt>
                <c:pt idx="7781">
                  <c:v>3.2629155999999999E-2</c:v>
                </c:pt>
                <c:pt idx="7782">
                  <c:v>2.9838690000000001E-2</c:v>
                </c:pt>
                <c:pt idx="7783">
                  <c:v>2.6956779E-2</c:v>
                </c:pt>
                <c:pt idx="7784">
                  <c:v>2.2751892999999999E-2</c:v>
                </c:pt>
                <c:pt idx="7785">
                  <c:v>1.8704210999999998E-2</c:v>
                </c:pt>
                <c:pt idx="7786">
                  <c:v>1.6936542999999998E-2</c:v>
                </c:pt>
                <c:pt idx="7787">
                  <c:v>1.5300563999999999E-2</c:v>
                </c:pt>
                <c:pt idx="7788">
                  <c:v>1.4026353E-2</c:v>
                </c:pt>
                <c:pt idx="7789">
                  <c:v>1.1419271999999999E-2</c:v>
                </c:pt>
                <c:pt idx="7790">
                  <c:v>9.0288940000000008E-3</c:v>
                </c:pt>
                <c:pt idx="7791">
                  <c:v>5.7223029999999998E-3</c:v>
                </c:pt>
                <c:pt idx="7792">
                  <c:v>2.7092348999999999E-3</c:v>
                </c:pt>
                <c:pt idx="7793">
                  <c:v>-4.0134789E-4</c:v>
                </c:pt>
                <c:pt idx="7794">
                  <c:v>-2.2754485E-3</c:v>
                </c:pt>
                <c:pt idx="7795">
                  <c:v>-5.6392797999999999E-3</c:v>
                </c:pt>
                <c:pt idx="7796">
                  <c:v>-9.7144133000000004E-3</c:v>
                </c:pt>
                <c:pt idx="7797">
                  <c:v>-1.3074067999999999E-2</c:v>
                </c:pt>
                <c:pt idx="7798">
                  <c:v>-1.6281304E-2</c:v>
                </c:pt>
                <c:pt idx="7799">
                  <c:v>-1.9151817000000002E-2</c:v>
                </c:pt>
                <c:pt idx="7800">
                  <c:v>-2.1638138000000001E-2</c:v>
                </c:pt>
                <c:pt idx="7801">
                  <c:v>-2.4847402000000001E-2</c:v>
                </c:pt>
                <c:pt idx="7802">
                  <c:v>-2.7943491000000001E-2</c:v>
                </c:pt>
                <c:pt idx="7803">
                  <c:v>-3.0990515999999999E-2</c:v>
                </c:pt>
                <c:pt idx="7804">
                  <c:v>-3.2895925999999999E-2</c:v>
                </c:pt>
                <c:pt idx="7805">
                  <c:v>-3.6389042000000003E-2</c:v>
                </c:pt>
                <c:pt idx="7806">
                  <c:v>-4.0656725999999997E-2</c:v>
                </c:pt>
                <c:pt idx="7807">
                  <c:v>-4.4303281E-2</c:v>
                </c:pt>
                <c:pt idx="7808">
                  <c:v>-4.8274236999999998E-2</c:v>
                </c:pt>
                <c:pt idx="7809">
                  <c:v>-5.1617729000000001E-2</c:v>
                </c:pt>
                <c:pt idx="7810">
                  <c:v>-5.4426343000000002E-2</c:v>
                </c:pt>
                <c:pt idx="7811">
                  <c:v>-5.5895671000000001E-2</c:v>
                </c:pt>
                <c:pt idx="7812">
                  <c:v>-5.6663182999999999E-2</c:v>
                </c:pt>
                <c:pt idx="7813">
                  <c:v>-5.6726038999999999E-2</c:v>
                </c:pt>
                <c:pt idx="7814">
                  <c:v>-5.7919009E-2</c:v>
                </c:pt>
                <c:pt idx="7815">
                  <c:v>-6.0217558999999997E-2</c:v>
                </c:pt>
                <c:pt idx="7816">
                  <c:v>-6.2195860999999998E-2</c:v>
                </c:pt>
                <c:pt idx="7817">
                  <c:v>-6.2026197999999998E-2</c:v>
                </c:pt>
                <c:pt idx="7818">
                  <c:v>-6.0806078E-2</c:v>
                </c:pt>
                <c:pt idx="7819">
                  <c:v>-5.9825006999999999E-2</c:v>
                </c:pt>
                <c:pt idx="7820">
                  <c:v>-5.9897496000000001E-2</c:v>
                </c:pt>
                <c:pt idx="7821">
                  <c:v>-5.9425498E-2</c:v>
                </c:pt>
                <c:pt idx="7822">
                  <c:v>-5.8749464000000001E-2</c:v>
                </c:pt>
                <c:pt idx="7823">
                  <c:v>-5.7957718999999998E-2</c:v>
                </c:pt>
                <c:pt idx="7824">
                  <c:v>-5.6634690000000001E-2</c:v>
                </c:pt>
                <c:pt idx="7825">
                  <c:v>-5.5811876000000003E-2</c:v>
                </c:pt>
                <c:pt idx="7826">
                  <c:v>-5.5562576000000002E-2</c:v>
                </c:pt>
                <c:pt idx="7827">
                  <c:v>-5.4012642999999999E-2</c:v>
                </c:pt>
                <c:pt idx="7828">
                  <c:v>-5.3364855000000003E-2</c:v>
                </c:pt>
                <c:pt idx="7829">
                  <c:v>-5.2953852000000003E-2</c:v>
                </c:pt>
                <c:pt idx="7830">
                  <c:v>-5.1776608000000002E-2</c:v>
                </c:pt>
                <c:pt idx="7831">
                  <c:v>-5.1919660999999999E-2</c:v>
                </c:pt>
                <c:pt idx="7832">
                  <c:v>-5.2835366000000002E-2</c:v>
                </c:pt>
                <c:pt idx="7833">
                  <c:v>-5.322905E-2</c:v>
                </c:pt>
                <c:pt idx="7834">
                  <c:v>-5.4019698999999997E-2</c:v>
                </c:pt>
                <c:pt idx="7835">
                  <c:v>-5.5291848999999997E-2</c:v>
                </c:pt>
                <c:pt idx="7836">
                  <c:v>-5.6805972000000003E-2</c:v>
                </c:pt>
                <c:pt idx="7837">
                  <c:v>-5.7448791999999999E-2</c:v>
                </c:pt>
                <c:pt idx="7838">
                  <c:v>-5.7180953999999999E-2</c:v>
                </c:pt>
                <c:pt idx="7839">
                  <c:v>-5.6038024999999998E-2</c:v>
                </c:pt>
                <c:pt idx="7840">
                  <c:v>-5.5010356000000003E-2</c:v>
                </c:pt>
                <c:pt idx="7841">
                  <c:v>-5.3284539999999998E-2</c:v>
                </c:pt>
                <c:pt idx="7842">
                  <c:v>-5.0487091999999997E-2</c:v>
                </c:pt>
                <c:pt idx="7843">
                  <c:v>-4.8098534999999998E-2</c:v>
                </c:pt>
                <c:pt idx="7844">
                  <c:v>-4.7528174999999999E-2</c:v>
                </c:pt>
                <c:pt idx="7845">
                  <c:v>-4.7205303999999997E-2</c:v>
                </c:pt>
                <c:pt idx="7846">
                  <c:v>-4.6451981000000003E-2</c:v>
                </c:pt>
                <c:pt idx="7847">
                  <c:v>-4.6541476999999998E-2</c:v>
                </c:pt>
                <c:pt idx="7848">
                  <c:v>-4.7316126999999999E-2</c:v>
                </c:pt>
                <c:pt idx="7849">
                  <c:v>-4.8440489000000003E-2</c:v>
                </c:pt>
                <c:pt idx="7850">
                  <c:v>-5.1228170000000003E-2</c:v>
                </c:pt>
                <c:pt idx="7851">
                  <c:v>-5.2269674000000002E-2</c:v>
                </c:pt>
                <c:pt idx="7852">
                  <c:v>-5.1383185999999997E-2</c:v>
                </c:pt>
                <c:pt idx="7853">
                  <c:v>-5.0002599000000002E-2</c:v>
                </c:pt>
                <c:pt idx="7854">
                  <c:v>-4.6997648000000003E-2</c:v>
                </c:pt>
                <c:pt idx="7855">
                  <c:v>-4.4845424000000002E-2</c:v>
                </c:pt>
                <c:pt idx="7856">
                  <c:v>-4.3334807000000003E-2</c:v>
                </c:pt>
                <c:pt idx="7857">
                  <c:v>-4.0783378000000002E-2</c:v>
                </c:pt>
                <c:pt idx="7858">
                  <c:v>-3.8345936999999997E-2</c:v>
                </c:pt>
                <c:pt idx="7859">
                  <c:v>-3.7790622000000003E-2</c:v>
                </c:pt>
                <c:pt idx="7860">
                  <c:v>-3.7696185E-2</c:v>
                </c:pt>
                <c:pt idx="7861">
                  <c:v>-3.7530058999999998E-2</c:v>
                </c:pt>
                <c:pt idx="7862">
                  <c:v>-3.6392296999999997E-2</c:v>
                </c:pt>
                <c:pt idx="7863">
                  <c:v>-3.5480125000000001E-2</c:v>
                </c:pt>
                <c:pt idx="7864">
                  <c:v>-3.6477359000000001E-2</c:v>
                </c:pt>
                <c:pt idx="7865">
                  <c:v>-3.8887619999999998E-2</c:v>
                </c:pt>
                <c:pt idx="7866">
                  <c:v>-3.9537177E-2</c:v>
                </c:pt>
                <c:pt idx="7867">
                  <c:v>-3.8568822000000003E-2</c:v>
                </c:pt>
                <c:pt idx="7868">
                  <c:v>-3.8722578000000001E-2</c:v>
                </c:pt>
                <c:pt idx="7869">
                  <c:v>-3.9943678000000003E-2</c:v>
                </c:pt>
                <c:pt idx="7870">
                  <c:v>-4.0337734E-2</c:v>
                </c:pt>
                <c:pt idx="7871">
                  <c:v>-4.047651E-2</c:v>
                </c:pt>
                <c:pt idx="7872">
                  <c:v>-3.943464E-2</c:v>
                </c:pt>
                <c:pt idx="7873">
                  <c:v>-3.7614086999999997E-2</c:v>
                </c:pt>
                <c:pt idx="7874">
                  <c:v>-3.6062281000000002E-2</c:v>
                </c:pt>
                <c:pt idx="7875">
                  <c:v>-3.4165690999999998E-2</c:v>
                </c:pt>
                <c:pt idx="7876">
                  <c:v>-3.3457562000000003E-2</c:v>
                </c:pt>
                <c:pt idx="7877">
                  <c:v>-3.3745570000000003E-2</c:v>
                </c:pt>
                <c:pt idx="7878">
                  <c:v>-3.4207194000000003E-2</c:v>
                </c:pt>
                <c:pt idx="7879">
                  <c:v>-3.4000215E-2</c:v>
                </c:pt>
                <c:pt idx="7880">
                  <c:v>-3.2783303E-2</c:v>
                </c:pt>
                <c:pt idx="7881">
                  <c:v>-3.0430002000000001E-2</c:v>
                </c:pt>
                <c:pt idx="7882">
                  <c:v>-2.7180966000000001E-2</c:v>
                </c:pt>
                <c:pt idx="7883">
                  <c:v>-2.4540485000000001E-2</c:v>
                </c:pt>
                <c:pt idx="7884">
                  <c:v>-2.2000869999999999E-2</c:v>
                </c:pt>
                <c:pt idx="7885">
                  <c:v>-2.0227656E-2</c:v>
                </c:pt>
                <c:pt idx="7886">
                  <c:v>-1.9373608E-2</c:v>
                </c:pt>
                <c:pt idx="7887">
                  <c:v>-1.8922578999999998E-2</c:v>
                </c:pt>
                <c:pt idx="7888">
                  <c:v>-1.8207144000000001E-2</c:v>
                </c:pt>
                <c:pt idx="7889">
                  <c:v>-1.6120072999999999E-2</c:v>
                </c:pt>
                <c:pt idx="7890">
                  <c:v>-1.4755579E-2</c:v>
                </c:pt>
                <c:pt idx="7891">
                  <c:v>-1.3058854999999999E-2</c:v>
                </c:pt>
                <c:pt idx="7892">
                  <c:v>-1.2425878E-2</c:v>
                </c:pt>
                <c:pt idx="7893">
                  <c:v>-1.2100944000000001E-2</c:v>
                </c:pt>
                <c:pt idx="7894">
                  <c:v>-1.1354613E-2</c:v>
                </c:pt>
                <c:pt idx="7895">
                  <c:v>-1.0642901E-2</c:v>
                </c:pt>
                <c:pt idx="7896">
                  <c:v>-9.5060027999999998E-3</c:v>
                </c:pt>
                <c:pt idx="7897">
                  <c:v>-7.9441679000000001E-3</c:v>
                </c:pt>
                <c:pt idx="7898">
                  <c:v>-6.6433632000000003E-3</c:v>
                </c:pt>
                <c:pt idx="7899">
                  <c:v>-4.3952299000000004E-3</c:v>
                </c:pt>
                <c:pt idx="7900">
                  <c:v>-1.6013269E-3</c:v>
                </c:pt>
                <c:pt idx="7901">
                  <c:v>1.2874178000000001E-4</c:v>
                </c:pt>
                <c:pt idx="7902">
                  <c:v>1.0924681999999999E-3</c:v>
                </c:pt>
                <c:pt idx="7903">
                  <c:v>1.0923786E-3</c:v>
                </c:pt>
                <c:pt idx="7904">
                  <c:v>1.9970934999999999E-3</c:v>
                </c:pt>
                <c:pt idx="7905">
                  <c:v>1.2146874E-3</c:v>
                </c:pt>
                <c:pt idx="7906">
                  <c:v>-6.5652965999999995E-4</c:v>
                </c:pt>
                <c:pt idx="7907">
                  <c:v>-9.2856305999999996E-4</c:v>
                </c:pt>
                <c:pt idx="7908">
                  <c:v>2.3601408999999999E-4</c:v>
                </c:pt>
                <c:pt idx="7909">
                  <c:v>1.1272919E-3</c:v>
                </c:pt>
                <c:pt idx="7910">
                  <c:v>1.1697261000000001E-3</c:v>
                </c:pt>
                <c:pt idx="7911">
                  <c:v>5.9938446000000001E-4</c:v>
                </c:pt>
                <c:pt idx="7912">
                  <c:v>4.2778823000000002E-4</c:v>
                </c:pt>
                <c:pt idx="7913">
                  <c:v>2.0572816E-3</c:v>
                </c:pt>
                <c:pt idx="7914">
                  <c:v>1.9404799E-3</c:v>
                </c:pt>
                <c:pt idx="7915">
                  <c:v>1.2519431E-3</c:v>
                </c:pt>
                <c:pt idx="7916">
                  <c:v>2.8005141000000001E-3</c:v>
                </c:pt>
                <c:pt idx="7917">
                  <c:v>6.4565246000000001E-3</c:v>
                </c:pt>
                <c:pt idx="7918">
                  <c:v>7.8966282999999998E-3</c:v>
                </c:pt>
                <c:pt idx="7919">
                  <c:v>8.1579248000000007E-3</c:v>
                </c:pt>
                <c:pt idx="7920">
                  <c:v>9.8907512000000006E-3</c:v>
                </c:pt>
                <c:pt idx="7921">
                  <c:v>1.23301E-2</c:v>
                </c:pt>
                <c:pt idx="7922">
                  <c:v>1.5271443000000001E-2</c:v>
                </c:pt>
                <c:pt idx="7923">
                  <c:v>1.8109241000000002E-2</c:v>
                </c:pt>
                <c:pt idx="7924">
                  <c:v>1.9702429E-2</c:v>
                </c:pt>
                <c:pt idx="7925">
                  <c:v>2.2005844E-2</c:v>
                </c:pt>
                <c:pt idx="7926">
                  <c:v>2.4917927999999999E-2</c:v>
                </c:pt>
                <c:pt idx="7927">
                  <c:v>2.6581348000000001E-2</c:v>
                </c:pt>
                <c:pt idx="7928">
                  <c:v>2.8044276E-2</c:v>
                </c:pt>
                <c:pt idx="7929">
                  <c:v>2.9900534999999999E-2</c:v>
                </c:pt>
                <c:pt idx="7930">
                  <c:v>3.2803110000000003E-2</c:v>
                </c:pt>
                <c:pt idx="7931">
                  <c:v>3.5343443000000002E-2</c:v>
                </c:pt>
                <c:pt idx="7932">
                  <c:v>3.9086899000000001E-2</c:v>
                </c:pt>
                <c:pt idx="7933">
                  <c:v>4.4688657999999999E-2</c:v>
                </c:pt>
                <c:pt idx="7934">
                  <c:v>4.8906883999999998E-2</c:v>
                </c:pt>
                <c:pt idx="7935">
                  <c:v>5.1090057000000001E-2</c:v>
                </c:pt>
                <c:pt idx="7936">
                  <c:v>5.3622374E-2</c:v>
                </c:pt>
                <c:pt idx="7937">
                  <c:v>5.6520655000000003E-2</c:v>
                </c:pt>
                <c:pt idx="7938">
                  <c:v>6.1454033999999998E-2</c:v>
                </c:pt>
                <c:pt idx="7939">
                  <c:v>6.4432812000000006E-2</c:v>
                </c:pt>
                <c:pt idx="7940">
                  <c:v>6.9233586999999999E-2</c:v>
                </c:pt>
                <c:pt idx="7941">
                  <c:v>7.4994643999999999E-2</c:v>
                </c:pt>
                <c:pt idx="7942">
                  <c:v>7.9922966999999998E-2</c:v>
                </c:pt>
                <c:pt idx="7943">
                  <c:v>8.2902139999999999E-2</c:v>
                </c:pt>
                <c:pt idx="7944">
                  <c:v>8.517951E-2</c:v>
                </c:pt>
                <c:pt idx="7945">
                  <c:v>8.9644496000000004E-2</c:v>
                </c:pt>
                <c:pt idx="7946">
                  <c:v>9.3685141999999999E-2</c:v>
                </c:pt>
                <c:pt idx="7947">
                  <c:v>9.8163102000000002E-2</c:v>
                </c:pt>
                <c:pt idx="7948">
                  <c:v>0.10193587</c:v>
                </c:pt>
                <c:pt idx="7949">
                  <c:v>0.10477591</c:v>
                </c:pt>
                <c:pt idx="7950">
                  <c:v>0.10707532</c:v>
                </c:pt>
                <c:pt idx="7951">
                  <c:v>0.1095759</c:v>
                </c:pt>
                <c:pt idx="7952">
                  <c:v>0.11109379</c:v>
                </c:pt>
                <c:pt idx="7953">
                  <c:v>0.11254786999999999</c:v>
                </c:pt>
                <c:pt idx="7954">
                  <c:v>0.11484448</c:v>
                </c:pt>
                <c:pt idx="7955">
                  <c:v>0.11911805</c:v>
                </c:pt>
                <c:pt idx="7956">
                  <c:v>0.12274748000000001</c:v>
                </c:pt>
                <c:pt idx="7957">
                  <c:v>0.12647219000000001</c:v>
                </c:pt>
                <c:pt idx="7958">
                  <c:v>0.13023192</c:v>
                </c:pt>
                <c:pt idx="7959">
                  <c:v>0.13339408</c:v>
                </c:pt>
                <c:pt idx="7960">
                  <c:v>0.13511305000000001</c:v>
                </c:pt>
                <c:pt idx="7961">
                  <c:v>0.13563207999999999</c:v>
                </c:pt>
                <c:pt idx="7962">
                  <c:v>0.13587472</c:v>
                </c:pt>
                <c:pt idx="7963">
                  <c:v>0.13473952</c:v>
                </c:pt>
                <c:pt idx="7964">
                  <c:v>0.13138637</c:v>
                </c:pt>
                <c:pt idx="7965">
                  <c:v>0.12862489999999999</c:v>
                </c:pt>
                <c:pt idx="7966">
                  <c:v>0.12613894</c:v>
                </c:pt>
                <c:pt idx="7967">
                  <c:v>0.12368714</c:v>
                </c:pt>
                <c:pt idx="7968">
                  <c:v>0.12156018</c:v>
                </c:pt>
                <c:pt idx="7969">
                  <c:v>0.12124625</c:v>
                </c:pt>
                <c:pt idx="7970">
                  <c:v>0.11924220000000001</c:v>
                </c:pt>
                <c:pt idx="7971">
                  <c:v>0.11743352</c:v>
                </c:pt>
                <c:pt idx="7972">
                  <c:v>0.11614078999999999</c:v>
                </c:pt>
                <c:pt idx="7973">
                  <c:v>0.11382635000000001</c:v>
                </c:pt>
                <c:pt idx="7974">
                  <c:v>0.11072543</c:v>
                </c:pt>
                <c:pt idx="7975">
                  <c:v>0.10812742</c:v>
                </c:pt>
                <c:pt idx="7976">
                  <c:v>0.10587183999999999</c:v>
                </c:pt>
                <c:pt idx="7977">
                  <c:v>0.10280926999999999</c:v>
                </c:pt>
                <c:pt idx="7978">
                  <c:v>0.10009462</c:v>
                </c:pt>
                <c:pt idx="7979">
                  <c:v>9.5716783999999999E-2</c:v>
                </c:pt>
                <c:pt idx="7980">
                  <c:v>9.1236229000000002E-2</c:v>
                </c:pt>
                <c:pt idx="7981">
                  <c:v>8.7170824999999993E-2</c:v>
                </c:pt>
                <c:pt idx="7982">
                  <c:v>8.3094814000000003E-2</c:v>
                </c:pt>
                <c:pt idx="7983">
                  <c:v>7.8037654999999997E-2</c:v>
                </c:pt>
                <c:pt idx="7984">
                  <c:v>7.3725614999999994E-2</c:v>
                </c:pt>
                <c:pt idx="7985">
                  <c:v>6.7568832999999995E-2</c:v>
                </c:pt>
                <c:pt idx="7986">
                  <c:v>6.2362044999999998E-2</c:v>
                </c:pt>
                <c:pt idx="7987">
                  <c:v>5.9550720000000001E-2</c:v>
                </c:pt>
                <c:pt idx="7988">
                  <c:v>5.5350272999999998E-2</c:v>
                </c:pt>
                <c:pt idx="7989">
                  <c:v>4.9509086000000001E-2</c:v>
                </c:pt>
                <c:pt idx="7990">
                  <c:v>4.2595015999999999E-2</c:v>
                </c:pt>
                <c:pt idx="7991">
                  <c:v>3.6489661E-2</c:v>
                </c:pt>
                <c:pt idx="7992">
                  <c:v>3.0022409E-2</c:v>
                </c:pt>
                <c:pt idx="7993">
                  <c:v>2.2424699999999999E-2</c:v>
                </c:pt>
                <c:pt idx="7994">
                  <c:v>1.2164374E-2</c:v>
                </c:pt>
                <c:pt idx="7995">
                  <c:v>4.8521260999999996E-3</c:v>
                </c:pt>
                <c:pt idx="7996">
                  <c:v>7.9835547999999998E-4</c:v>
                </c:pt>
                <c:pt idx="7997">
                  <c:v>-2.6245982999999998E-3</c:v>
                </c:pt>
                <c:pt idx="7998">
                  <c:v>-6.9614157000000001E-3</c:v>
                </c:pt>
                <c:pt idx="7999">
                  <c:v>-1.1942239E-2</c:v>
                </c:pt>
                <c:pt idx="8000">
                  <c:v>-1.7186977999999999E-2</c:v>
                </c:pt>
                <c:pt idx="8001">
                  <c:v>-2.3061069E-2</c:v>
                </c:pt>
                <c:pt idx="8002">
                  <c:v>-3.0112122000000002E-2</c:v>
                </c:pt>
                <c:pt idx="8003">
                  <c:v>-3.7331300999999997E-2</c:v>
                </c:pt>
                <c:pt idx="8004">
                  <c:v>-4.3639214000000003E-2</c:v>
                </c:pt>
                <c:pt idx="8005">
                  <c:v>-5.0436943999999997E-2</c:v>
                </c:pt>
                <c:pt idx="8006">
                  <c:v>-5.6715493999999998E-2</c:v>
                </c:pt>
                <c:pt idx="8007">
                  <c:v>-6.0746821999999999E-2</c:v>
                </c:pt>
                <c:pt idx="8008">
                  <c:v>-6.4650772999999995E-2</c:v>
                </c:pt>
                <c:pt idx="8009">
                  <c:v>-6.8751739000000006E-2</c:v>
                </c:pt>
                <c:pt idx="8010">
                  <c:v>-7.3479674999999994E-2</c:v>
                </c:pt>
                <c:pt idx="8011">
                  <c:v>-7.673352E-2</c:v>
                </c:pt>
                <c:pt idx="8012">
                  <c:v>-8.0563388999999999E-2</c:v>
                </c:pt>
                <c:pt idx="8013">
                  <c:v>-8.2855591000000006E-2</c:v>
                </c:pt>
                <c:pt idx="8014">
                  <c:v>-8.5200395999999998E-2</c:v>
                </c:pt>
                <c:pt idx="8015">
                  <c:v>-8.7076789000000002E-2</c:v>
                </c:pt>
                <c:pt idx="8016">
                  <c:v>-8.8001385000000001E-2</c:v>
                </c:pt>
                <c:pt idx="8017">
                  <c:v>-9.0121087000000002E-2</c:v>
                </c:pt>
                <c:pt idx="8018">
                  <c:v>-9.3520568999999998E-2</c:v>
                </c:pt>
                <c:pt idx="8019">
                  <c:v>-9.6833642999999997E-2</c:v>
                </c:pt>
                <c:pt idx="8020">
                  <c:v>-0.10011660999999999</c:v>
                </c:pt>
                <c:pt idx="8021">
                  <c:v>-0.10157971</c:v>
                </c:pt>
                <c:pt idx="8022">
                  <c:v>-0.10368867</c:v>
                </c:pt>
                <c:pt idx="8023">
                  <c:v>-0.10496804999999999</c:v>
                </c:pt>
                <c:pt idx="8024">
                  <c:v>-0.10382365</c:v>
                </c:pt>
                <c:pt idx="8025">
                  <c:v>-0.10290241999999999</c:v>
                </c:pt>
                <c:pt idx="8026">
                  <c:v>-0.10050886000000001</c:v>
                </c:pt>
                <c:pt idx="8027">
                  <c:v>-9.7814250000000005E-2</c:v>
                </c:pt>
                <c:pt idx="8028">
                  <c:v>-9.5205808000000003E-2</c:v>
                </c:pt>
                <c:pt idx="8029">
                  <c:v>-9.1916223000000005E-2</c:v>
                </c:pt>
                <c:pt idx="8030">
                  <c:v>-8.9674564999999998E-2</c:v>
                </c:pt>
                <c:pt idx="8031">
                  <c:v>-8.7870751999999996E-2</c:v>
                </c:pt>
                <c:pt idx="8032">
                  <c:v>-8.5893200000000003E-2</c:v>
                </c:pt>
                <c:pt idx="8033">
                  <c:v>-8.2915970000000006E-2</c:v>
                </c:pt>
                <c:pt idx="8034">
                  <c:v>-7.8351043999999995E-2</c:v>
                </c:pt>
                <c:pt idx="8035">
                  <c:v>-7.3597561000000006E-2</c:v>
                </c:pt>
                <c:pt idx="8036">
                  <c:v>-6.9590069000000004E-2</c:v>
                </c:pt>
                <c:pt idx="8037">
                  <c:v>-6.5542218999999999E-2</c:v>
                </c:pt>
                <c:pt idx="8038">
                  <c:v>-6.1329079000000002E-2</c:v>
                </c:pt>
                <c:pt idx="8039">
                  <c:v>-5.7525618000000001E-2</c:v>
                </c:pt>
                <c:pt idx="8040">
                  <c:v>-5.5321316000000002E-2</c:v>
                </c:pt>
                <c:pt idx="8041">
                  <c:v>-5.3991192E-2</c:v>
                </c:pt>
                <c:pt idx="8042">
                  <c:v>-5.1355496E-2</c:v>
                </c:pt>
                <c:pt idx="8043">
                  <c:v>-4.6692314999999998E-2</c:v>
                </c:pt>
                <c:pt idx="8044">
                  <c:v>-4.1598902E-2</c:v>
                </c:pt>
                <c:pt idx="8045">
                  <c:v>-3.5672556000000001E-2</c:v>
                </c:pt>
                <c:pt idx="8046">
                  <c:v>-3.1593413000000001E-2</c:v>
                </c:pt>
                <c:pt idx="8047">
                  <c:v>-2.88274E-2</c:v>
                </c:pt>
                <c:pt idx="8048">
                  <c:v>-2.6050713E-2</c:v>
                </c:pt>
                <c:pt idx="8049">
                  <c:v>-2.3277124999999999E-2</c:v>
                </c:pt>
                <c:pt idx="8050">
                  <c:v>-2.0704004000000002E-2</c:v>
                </c:pt>
                <c:pt idx="8051">
                  <c:v>-2.0278058000000002E-2</c:v>
                </c:pt>
                <c:pt idx="8052">
                  <c:v>-1.9420863999999999E-2</c:v>
                </c:pt>
                <c:pt idx="8053">
                  <c:v>-1.7515102000000001E-2</c:v>
                </c:pt>
                <c:pt idx="8054">
                  <c:v>-1.6264594E-2</c:v>
                </c:pt>
                <c:pt idx="8055">
                  <c:v>-1.3479293E-2</c:v>
                </c:pt>
                <c:pt idx="8056">
                  <c:v>-9.2186494000000008E-3</c:v>
                </c:pt>
                <c:pt idx="8057">
                  <c:v>-7.0998195999999996E-3</c:v>
                </c:pt>
                <c:pt idx="8058">
                  <c:v>-4.7308473000000004E-3</c:v>
                </c:pt>
                <c:pt idx="8059">
                  <c:v>-8.7206765999999999E-4</c:v>
                </c:pt>
                <c:pt idx="8060">
                  <c:v>1.5183992E-3</c:v>
                </c:pt>
                <c:pt idx="8061">
                  <c:v>2.2152992000000001E-3</c:v>
                </c:pt>
                <c:pt idx="8062">
                  <c:v>2.3601729000000001E-3</c:v>
                </c:pt>
                <c:pt idx="8063">
                  <c:v>3.5191043E-3</c:v>
                </c:pt>
                <c:pt idx="8064">
                  <c:v>4.0110757E-3</c:v>
                </c:pt>
                <c:pt idx="8065">
                  <c:v>4.3308588000000002E-3</c:v>
                </c:pt>
                <c:pt idx="8066">
                  <c:v>5.3228822000000002E-3</c:v>
                </c:pt>
                <c:pt idx="8067">
                  <c:v>7.4245748E-3</c:v>
                </c:pt>
                <c:pt idx="8068">
                  <c:v>9.3431521999999996E-3</c:v>
                </c:pt>
                <c:pt idx="8069">
                  <c:v>9.6543511999999995E-3</c:v>
                </c:pt>
                <c:pt idx="8070">
                  <c:v>1.0073263000000001E-2</c:v>
                </c:pt>
                <c:pt idx="8071">
                  <c:v>1.1158028E-2</c:v>
                </c:pt>
                <c:pt idx="8072">
                  <c:v>1.2856065E-2</c:v>
                </c:pt>
                <c:pt idx="8073">
                  <c:v>1.5276586999999999E-2</c:v>
                </c:pt>
                <c:pt idx="8074">
                  <c:v>1.7453633E-2</c:v>
                </c:pt>
                <c:pt idx="8075">
                  <c:v>1.9783491E-2</c:v>
                </c:pt>
                <c:pt idx="8076">
                  <c:v>2.1190387000000001E-2</c:v>
                </c:pt>
                <c:pt idx="8077">
                  <c:v>2.0291764E-2</c:v>
                </c:pt>
                <c:pt idx="8078">
                  <c:v>1.8008000999999999E-2</c:v>
                </c:pt>
                <c:pt idx="8079">
                  <c:v>1.6388613999999999E-2</c:v>
                </c:pt>
                <c:pt idx="8080">
                  <c:v>1.3809257E-2</c:v>
                </c:pt>
                <c:pt idx="8081">
                  <c:v>1.192902E-2</c:v>
                </c:pt>
                <c:pt idx="8082">
                  <c:v>1.0527511E-2</c:v>
                </c:pt>
                <c:pt idx="8083">
                  <c:v>9.7973704999999994E-3</c:v>
                </c:pt>
                <c:pt idx="8084">
                  <c:v>8.1527331999999997E-3</c:v>
                </c:pt>
                <c:pt idx="8085">
                  <c:v>6.0339323000000002E-3</c:v>
                </c:pt>
                <c:pt idx="8086">
                  <c:v>5.4840567E-3</c:v>
                </c:pt>
                <c:pt idx="8087">
                  <c:v>4.4759368999999997E-3</c:v>
                </c:pt>
                <c:pt idx="8088">
                  <c:v>2.8384225999999999E-3</c:v>
                </c:pt>
                <c:pt idx="8089">
                  <c:v>-3.3390596999999997E-5</c:v>
                </c:pt>
                <c:pt idx="8090">
                  <c:v>-2.8401308E-3</c:v>
                </c:pt>
                <c:pt idx="8091">
                  <c:v>-5.4784980999999996E-3</c:v>
                </c:pt>
                <c:pt idx="8092">
                  <c:v>-8.5465278999999998E-3</c:v>
                </c:pt>
                <c:pt idx="8093">
                  <c:v>-1.1478098000000001E-2</c:v>
                </c:pt>
                <c:pt idx="8094">
                  <c:v>-1.2671195999999999E-2</c:v>
                </c:pt>
                <c:pt idx="8095">
                  <c:v>-1.4664442999999999E-2</c:v>
                </c:pt>
                <c:pt idx="8096">
                  <c:v>-1.7399542E-2</c:v>
                </c:pt>
                <c:pt idx="8097">
                  <c:v>-2.0127475999999998E-2</c:v>
                </c:pt>
                <c:pt idx="8098">
                  <c:v>-2.2118685999999999E-2</c:v>
                </c:pt>
                <c:pt idx="8099">
                  <c:v>-2.2207839E-2</c:v>
                </c:pt>
                <c:pt idx="8100">
                  <c:v>-2.1618279000000001E-2</c:v>
                </c:pt>
                <c:pt idx="8101">
                  <c:v>-2.1379872000000001E-2</c:v>
                </c:pt>
                <c:pt idx="8102">
                  <c:v>-2.1525973E-2</c:v>
                </c:pt>
                <c:pt idx="8103">
                  <c:v>-2.1294756000000001E-2</c:v>
                </c:pt>
                <c:pt idx="8104">
                  <c:v>-2.1800064000000001E-2</c:v>
                </c:pt>
                <c:pt idx="8105">
                  <c:v>-2.2612396E-2</c:v>
                </c:pt>
                <c:pt idx="8106">
                  <c:v>-2.4503194999999998E-2</c:v>
                </c:pt>
                <c:pt idx="8107">
                  <c:v>-2.6970470999999999E-2</c:v>
                </c:pt>
                <c:pt idx="8108">
                  <c:v>-2.8642636999999999E-2</c:v>
                </c:pt>
                <c:pt idx="8109">
                  <c:v>-2.9991387000000001E-2</c:v>
                </c:pt>
                <c:pt idx="8110">
                  <c:v>-3.1122520000000001E-2</c:v>
                </c:pt>
                <c:pt idx="8111">
                  <c:v>-3.2505600000000003E-2</c:v>
                </c:pt>
                <c:pt idx="8112">
                  <c:v>-3.3372276999999999E-2</c:v>
                </c:pt>
                <c:pt idx="8113">
                  <c:v>-3.4148893E-2</c:v>
                </c:pt>
                <c:pt idx="8114">
                  <c:v>-3.3794521000000001E-2</c:v>
                </c:pt>
                <c:pt idx="8115">
                  <c:v>-3.4962515999999999E-2</c:v>
                </c:pt>
                <c:pt idx="8116">
                  <c:v>-3.6660244000000002E-2</c:v>
                </c:pt>
                <c:pt idx="8117">
                  <c:v>-3.7467893000000002E-2</c:v>
                </c:pt>
                <c:pt idx="8118">
                  <c:v>-3.8648334999999999E-2</c:v>
                </c:pt>
                <c:pt idx="8119">
                  <c:v>-3.9297381999999999E-2</c:v>
                </c:pt>
                <c:pt idx="8120">
                  <c:v>-4.1007413E-2</c:v>
                </c:pt>
                <c:pt idx="8121">
                  <c:v>-4.3461954999999997E-2</c:v>
                </c:pt>
                <c:pt idx="8122">
                  <c:v>-4.4354675000000003E-2</c:v>
                </c:pt>
                <c:pt idx="8123">
                  <c:v>-4.5629490000000002E-2</c:v>
                </c:pt>
                <c:pt idx="8124">
                  <c:v>-4.8154303000000002E-2</c:v>
                </c:pt>
                <c:pt idx="8125">
                  <c:v>-5.1104323E-2</c:v>
                </c:pt>
                <c:pt idx="8126">
                  <c:v>-5.3522525000000001E-2</c:v>
                </c:pt>
                <c:pt idx="8127">
                  <c:v>-5.4354304999999999E-2</c:v>
                </c:pt>
                <c:pt idx="8128">
                  <c:v>-5.2836198000000001E-2</c:v>
                </c:pt>
                <c:pt idx="8129">
                  <c:v>-5.2681945000000001E-2</c:v>
                </c:pt>
                <c:pt idx="8130">
                  <c:v>-5.1264637000000002E-2</c:v>
                </c:pt>
                <c:pt idx="8131">
                  <c:v>-4.9171781999999997E-2</c:v>
                </c:pt>
                <c:pt idx="8132">
                  <c:v>-4.7800506999999999E-2</c:v>
                </c:pt>
                <c:pt idx="8133">
                  <c:v>-4.6961812999999998E-2</c:v>
                </c:pt>
                <c:pt idx="8134">
                  <c:v>-4.7090317999999999E-2</c:v>
                </c:pt>
                <c:pt idx="8135">
                  <c:v>-4.6958200999999998E-2</c:v>
                </c:pt>
                <c:pt idx="8136">
                  <c:v>-4.6715377000000002E-2</c:v>
                </c:pt>
                <c:pt idx="8137">
                  <c:v>-4.5794461000000002E-2</c:v>
                </c:pt>
                <c:pt idx="8138">
                  <c:v>-4.4647596999999997E-2</c:v>
                </c:pt>
                <c:pt idx="8139">
                  <c:v>-4.2486309E-2</c:v>
                </c:pt>
                <c:pt idx="8140">
                  <c:v>-3.9388948999999999E-2</c:v>
                </c:pt>
                <c:pt idx="8141">
                  <c:v>-3.5657976000000001E-2</c:v>
                </c:pt>
                <c:pt idx="8142">
                  <c:v>-3.1768412000000003E-2</c:v>
                </c:pt>
                <c:pt idx="8143">
                  <c:v>-2.7078142999999999E-2</c:v>
                </c:pt>
                <c:pt idx="8144">
                  <c:v>-2.3302884999999999E-2</c:v>
                </c:pt>
                <c:pt idx="8145">
                  <c:v>-2.1255336999999999E-2</c:v>
                </c:pt>
                <c:pt idx="8146">
                  <c:v>-1.9322387E-2</c:v>
                </c:pt>
                <c:pt idx="8147">
                  <c:v>-1.6219613000000001E-2</c:v>
                </c:pt>
                <c:pt idx="8148">
                  <c:v>-1.431381E-2</c:v>
                </c:pt>
                <c:pt idx="8149">
                  <c:v>-1.3479758E-2</c:v>
                </c:pt>
                <c:pt idx="8150">
                  <c:v>-1.2455936000000001E-2</c:v>
                </c:pt>
                <c:pt idx="8151">
                  <c:v>-1.1519873E-2</c:v>
                </c:pt>
                <c:pt idx="8152">
                  <c:v>-1.0536742E-2</c:v>
                </c:pt>
                <c:pt idx="8153">
                  <c:v>-9.5802053999999998E-3</c:v>
                </c:pt>
                <c:pt idx="8154">
                  <c:v>-8.6103101000000008E-3</c:v>
                </c:pt>
                <c:pt idx="8155">
                  <c:v>-7.6458022000000002E-3</c:v>
                </c:pt>
                <c:pt idx="8156">
                  <c:v>-6.6824815999999999E-3</c:v>
                </c:pt>
                <c:pt idx="8157">
                  <c:v>-5.7139393E-3</c:v>
                </c:pt>
                <c:pt idx="8158">
                  <c:v>-4.7547144999999999E-3</c:v>
                </c:pt>
                <c:pt idx="8159">
                  <c:v>-3.7837933999999998E-3</c:v>
                </c:pt>
                <c:pt idx="8160">
                  <c:v>-2.8275326E-3</c:v>
                </c:pt>
                <c:pt idx="8161">
                  <c:v>-1.8550439000000001E-3</c:v>
                </c:pt>
                <c:pt idx="8162">
                  <c:v>-9.0117061999999998E-4</c:v>
                </c:pt>
                <c:pt idx="8163">
                  <c:v>7.2454181000000003E-5</c:v>
                </c:pt>
                <c:pt idx="8164">
                  <c:v>1.0242481E-3</c:v>
                </c:pt>
                <c:pt idx="8165">
                  <c:v>1.9987732000000002E-3</c:v>
                </c:pt>
                <c:pt idx="8166">
                  <c:v>2.9486489000000002E-3</c:v>
                </c:pt>
                <c:pt idx="8167">
                  <c:v>3.9239521999999997E-3</c:v>
                </c:pt>
                <c:pt idx="8168">
                  <c:v>4.8719799000000001E-3</c:v>
                </c:pt>
                <c:pt idx="8169">
                  <c:v>5.8480142000000004E-3</c:v>
                </c:pt>
                <c:pt idx="8170">
                  <c:v>6.7942000999999998E-3</c:v>
                </c:pt>
                <c:pt idx="8171">
                  <c:v>7.7709755999999996E-3</c:v>
                </c:pt>
                <c:pt idx="8172">
                  <c:v>8.7152718000000004E-3</c:v>
                </c:pt>
                <c:pt idx="8173">
                  <c:v>9.6928520000000001E-3</c:v>
                </c:pt>
                <c:pt idx="8174">
                  <c:v>1.0635156E-2</c:v>
                </c:pt>
                <c:pt idx="8175">
                  <c:v>1.1613663E-2</c:v>
                </c:pt>
                <c:pt idx="8176">
                  <c:v>1.2553804999999999E-2</c:v>
                </c:pt>
                <c:pt idx="8177">
                  <c:v>1.3533440000000001E-2</c:v>
                </c:pt>
                <c:pt idx="8178">
                  <c:v>1.4471157E-2</c:v>
                </c:pt>
                <c:pt idx="8179">
                  <c:v>1.5452235999999999E-2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80231E03-GL0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-2.7993793999999999E-2</c:v>
                </c:pt>
                <c:pt idx="1">
                  <c:v>-2.7200518999999999E-2</c:v>
                </c:pt>
                <c:pt idx="2">
                  <c:v>-2.7177362E-2</c:v>
                </c:pt>
                <c:pt idx="3">
                  <c:v>-2.6686226E-2</c:v>
                </c:pt>
                <c:pt idx="4">
                  <c:v>-2.6451138999999999E-2</c:v>
                </c:pt>
                <c:pt idx="5">
                  <c:v>-2.5811925999999999E-2</c:v>
                </c:pt>
                <c:pt idx="6">
                  <c:v>-2.5673363000000001E-2</c:v>
                </c:pt>
                <c:pt idx="7">
                  <c:v>-2.5623461E-2</c:v>
                </c:pt>
                <c:pt idx="8">
                  <c:v>-2.5550949E-2</c:v>
                </c:pt>
                <c:pt idx="9">
                  <c:v>-2.498131E-2</c:v>
                </c:pt>
                <c:pt idx="10">
                  <c:v>-2.4543676E-2</c:v>
                </c:pt>
                <c:pt idx="11">
                  <c:v>-2.4229918E-2</c:v>
                </c:pt>
                <c:pt idx="12">
                  <c:v>-2.3878389E-2</c:v>
                </c:pt>
                <c:pt idx="13">
                  <c:v>-2.3347656000000001E-2</c:v>
                </c:pt>
                <c:pt idx="14">
                  <c:v>-2.3129522999999999E-2</c:v>
                </c:pt>
                <c:pt idx="15">
                  <c:v>-2.3163814000000001E-2</c:v>
                </c:pt>
                <c:pt idx="16">
                  <c:v>-2.3032044000000002E-2</c:v>
                </c:pt>
                <c:pt idx="17">
                  <c:v>-2.2475741E-2</c:v>
                </c:pt>
                <c:pt idx="18">
                  <c:v>-2.1786440000000001E-2</c:v>
                </c:pt>
                <c:pt idx="19">
                  <c:v>-2.1663545999999999E-2</c:v>
                </c:pt>
                <c:pt idx="20">
                  <c:v>-2.1833697999999999E-2</c:v>
                </c:pt>
                <c:pt idx="21">
                  <c:v>-2.1357114E-2</c:v>
                </c:pt>
                <c:pt idx="22">
                  <c:v>-2.0596004000000001E-2</c:v>
                </c:pt>
                <c:pt idx="23">
                  <c:v>-2.0601821999999999E-2</c:v>
                </c:pt>
                <c:pt idx="24">
                  <c:v>-2.0452881999999999E-2</c:v>
                </c:pt>
                <c:pt idx="25">
                  <c:v>-2.0267945999999998E-2</c:v>
                </c:pt>
                <c:pt idx="26">
                  <c:v>-1.9626963000000001E-2</c:v>
                </c:pt>
                <c:pt idx="27">
                  <c:v>-1.9645584000000001E-2</c:v>
                </c:pt>
                <c:pt idx="28">
                  <c:v>-1.9315915999999999E-2</c:v>
                </c:pt>
                <c:pt idx="29">
                  <c:v>-1.8603603E-2</c:v>
                </c:pt>
                <c:pt idx="30">
                  <c:v>-1.8104919000000001E-2</c:v>
                </c:pt>
                <c:pt idx="31">
                  <c:v>-1.8167124E-2</c:v>
                </c:pt>
                <c:pt idx="32">
                  <c:v>-1.8444606999999998E-2</c:v>
                </c:pt>
                <c:pt idx="33">
                  <c:v>-1.8355676000000001E-2</c:v>
                </c:pt>
                <c:pt idx="34">
                  <c:v>-1.7697662999999999E-2</c:v>
                </c:pt>
                <c:pt idx="35">
                  <c:v>-1.7456296999999999E-2</c:v>
                </c:pt>
                <c:pt idx="36">
                  <c:v>-1.7597366999999999E-2</c:v>
                </c:pt>
                <c:pt idx="37">
                  <c:v>-1.7898329000000001E-2</c:v>
                </c:pt>
                <c:pt idx="38">
                  <c:v>-1.7601925000000001E-2</c:v>
                </c:pt>
                <c:pt idx="39">
                  <c:v>-1.7636625999999999E-2</c:v>
                </c:pt>
                <c:pt idx="40">
                  <c:v>-1.7671193000000002E-2</c:v>
                </c:pt>
                <c:pt idx="41">
                  <c:v>-1.7730243E-2</c:v>
                </c:pt>
                <c:pt idx="42">
                  <c:v>-1.7301148999999998E-2</c:v>
                </c:pt>
                <c:pt idx="43">
                  <c:v>-1.7193976999999999E-2</c:v>
                </c:pt>
                <c:pt idx="44">
                  <c:v>-1.7057322E-2</c:v>
                </c:pt>
                <c:pt idx="45">
                  <c:v>-1.7128610999999998E-2</c:v>
                </c:pt>
                <c:pt idx="46">
                  <c:v>-1.6759841000000001E-2</c:v>
                </c:pt>
                <c:pt idx="47">
                  <c:v>-1.6301017000000001E-2</c:v>
                </c:pt>
                <c:pt idx="48">
                  <c:v>-1.5877275E-2</c:v>
                </c:pt>
                <c:pt idx="49">
                  <c:v>-1.6203946E-2</c:v>
                </c:pt>
                <c:pt idx="50">
                  <c:v>-1.5886339999999999E-2</c:v>
                </c:pt>
                <c:pt idx="51">
                  <c:v>-1.548366E-2</c:v>
                </c:pt>
                <c:pt idx="52">
                  <c:v>-1.5229599999999999E-2</c:v>
                </c:pt>
                <c:pt idx="53">
                  <c:v>-1.5346716999999999E-2</c:v>
                </c:pt>
                <c:pt idx="54">
                  <c:v>-1.5174806000000001E-2</c:v>
                </c:pt>
                <c:pt idx="55">
                  <c:v>-1.4498840000000001E-2</c:v>
                </c:pt>
                <c:pt idx="56">
                  <c:v>-1.4229812E-2</c:v>
                </c:pt>
                <c:pt idx="57">
                  <c:v>-1.4453072000000001E-2</c:v>
                </c:pt>
                <c:pt idx="58">
                  <c:v>-1.4729426E-2</c:v>
                </c:pt>
                <c:pt idx="59">
                  <c:v>-1.431631E-2</c:v>
                </c:pt>
                <c:pt idx="60">
                  <c:v>-1.3846117999999999E-2</c:v>
                </c:pt>
                <c:pt idx="61">
                  <c:v>-1.3668323E-2</c:v>
                </c:pt>
                <c:pt idx="62">
                  <c:v>-1.3255054E-2</c:v>
                </c:pt>
                <c:pt idx="63">
                  <c:v>-1.2897764000000001E-2</c:v>
                </c:pt>
                <c:pt idx="64">
                  <c:v>-1.2553425999999999E-2</c:v>
                </c:pt>
                <c:pt idx="65">
                  <c:v>-1.3089384000000001E-2</c:v>
                </c:pt>
                <c:pt idx="66">
                  <c:v>-1.3247551E-2</c:v>
                </c:pt>
                <c:pt idx="67">
                  <c:v>-1.2846068E-2</c:v>
                </c:pt>
                <c:pt idx="68">
                  <c:v>-1.2213801999999999E-2</c:v>
                </c:pt>
                <c:pt idx="69">
                  <c:v>-1.2246475999999999E-2</c:v>
                </c:pt>
                <c:pt idx="70">
                  <c:v>-1.2092607999999999E-2</c:v>
                </c:pt>
                <c:pt idx="71">
                  <c:v>-1.1719037999999999E-2</c:v>
                </c:pt>
                <c:pt idx="72">
                  <c:v>-1.1186465E-2</c:v>
                </c:pt>
                <c:pt idx="73">
                  <c:v>-1.1258723999999999E-2</c:v>
                </c:pt>
                <c:pt idx="74">
                  <c:v>-1.1322862E-2</c:v>
                </c:pt>
                <c:pt idx="75">
                  <c:v>-1.0984225E-2</c:v>
                </c:pt>
                <c:pt idx="76">
                  <c:v>-1.0495624E-2</c:v>
                </c:pt>
                <c:pt idx="77">
                  <c:v>-1.0438358999999999E-2</c:v>
                </c:pt>
                <c:pt idx="78">
                  <c:v>-1.0590662000000001E-2</c:v>
                </c:pt>
                <c:pt idx="79">
                  <c:v>-1.04609E-2</c:v>
                </c:pt>
                <c:pt idx="80">
                  <c:v>-9.9773433999999998E-3</c:v>
                </c:pt>
                <c:pt idx="81">
                  <c:v>-1.0098954E-2</c:v>
                </c:pt>
                <c:pt idx="82">
                  <c:v>-1.0006589E-2</c:v>
                </c:pt>
                <c:pt idx="83">
                  <c:v>-9.8245918000000008E-3</c:v>
                </c:pt>
                <c:pt idx="84">
                  <c:v>-9.3984766000000004E-3</c:v>
                </c:pt>
                <c:pt idx="85">
                  <c:v>-9.3494296000000005E-3</c:v>
                </c:pt>
                <c:pt idx="86">
                  <c:v>-9.6183560999999994E-3</c:v>
                </c:pt>
                <c:pt idx="87">
                  <c:v>-9.8396635E-3</c:v>
                </c:pt>
                <c:pt idx="88">
                  <c:v>-9.0830813000000003E-3</c:v>
                </c:pt>
                <c:pt idx="89">
                  <c:v>-8.7373343999999995E-3</c:v>
                </c:pt>
                <c:pt idx="90">
                  <c:v>-8.9188598999999993E-3</c:v>
                </c:pt>
                <c:pt idx="91">
                  <c:v>-9.3717524000000007E-3</c:v>
                </c:pt>
                <c:pt idx="92">
                  <c:v>-9.0643922999999998E-3</c:v>
                </c:pt>
                <c:pt idx="93">
                  <c:v>-8.7921365000000005E-3</c:v>
                </c:pt>
                <c:pt idx="94">
                  <c:v>-8.7140119000000005E-3</c:v>
                </c:pt>
                <c:pt idx="95">
                  <c:v>-8.9459607E-3</c:v>
                </c:pt>
                <c:pt idx="96">
                  <c:v>-8.4949715999999998E-3</c:v>
                </c:pt>
                <c:pt idx="97">
                  <c:v>-8.1461581999999998E-3</c:v>
                </c:pt>
                <c:pt idx="98">
                  <c:v>-8.0259644999999998E-3</c:v>
                </c:pt>
                <c:pt idx="99">
                  <c:v>-8.1209002999999991E-3</c:v>
                </c:pt>
                <c:pt idx="100">
                  <c:v>-7.8771267000000006E-3</c:v>
                </c:pt>
                <c:pt idx="101">
                  <c:v>-7.6933328999999996E-3</c:v>
                </c:pt>
                <c:pt idx="102">
                  <c:v>-7.5415155000000001E-3</c:v>
                </c:pt>
                <c:pt idx="103">
                  <c:v>-7.6724812999999998E-3</c:v>
                </c:pt>
                <c:pt idx="104">
                  <c:v>-7.2774095E-3</c:v>
                </c:pt>
                <c:pt idx="105">
                  <c:v>-6.8777172999999999E-3</c:v>
                </c:pt>
                <c:pt idx="106">
                  <c:v>-6.9032004000000001E-3</c:v>
                </c:pt>
                <c:pt idx="107">
                  <c:v>-6.9095129999999999E-3</c:v>
                </c:pt>
                <c:pt idx="108">
                  <c:v>-6.4322716E-3</c:v>
                </c:pt>
                <c:pt idx="109">
                  <c:v>-6.0243761000000002E-3</c:v>
                </c:pt>
                <c:pt idx="110">
                  <c:v>-5.8652145999999999E-3</c:v>
                </c:pt>
                <c:pt idx="111">
                  <c:v>-6.6804094000000001E-3</c:v>
                </c:pt>
                <c:pt idx="112">
                  <c:v>-6.5654442999999998E-3</c:v>
                </c:pt>
                <c:pt idx="113">
                  <c:v>-5.9673323000000002E-3</c:v>
                </c:pt>
                <c:pt idx="114">
                  <c:v>-5.4128114000000001E-3</c:v>
                </c:pt>
                <c:pt idx="115">
                  <c:v>-5.4633922999999997E-3</c:v>
                </c:pt>
                <c:pt idx="116">
                  <c:v>-5.3652157999999998E-3</c:v>
                </c:pt>
                <c:pt idx="117">
                  <c:v>-5.0029523000000003E-3</c:v>
                </c:pt>
                <c:pt idx="118">
                  <c:v>-4.6149935000000001E-3</c:v>
                </c:pt>
                <c:pt idx="119">
                  <c:v>-4.6609809999999998E-3</c:v>
                </c:pt>
                <c:pt idx="120">
                  <c:v>-4.5223857999999997E-3</c:v>
                </c:pt>
                <c:pt idx="121">
                  <c:v>-4.3262446999999997E-3</c:v>
                </c:pt>
                <c:pt idx="122">
                  <c:v>-3.7186748999999998E-3</c:v>
                </c:pt>
                <c:pt idx="123">
                  <c:v>-3.6780294999999999E-3</c:v>
                </c:pt>
                <c:pt idx="124">
                  <c:v>-3.8094943000000002E-3</c:v>
                </c:pt>
                <c:pt idx="125">
                  <c:v>-3.8730533000000001E-3</c:v>
                </c:pt>
                <c:pt idx="126">
                  <c:v>-3.2684121000000001E-3</c:v>
                </c:pt>
                <c:pt idx="127">
                  <c:v>-3.0466084999999999E-3</c:v>
                </c:pt>
                <c:pt idx="128">
                  <c:v>-3.1171596000000002E-3</c:v>
                </c:pt>
                <c:pt idx="129">
                  <c:v>-3.1860018999999998E-3</c:v>
                </c:pt>
                <c:pt idx="130">
                  <c:v>-2.6448085E-3</c:v>
                </c:pt>
                <c:pt idx="131">
                  <c:v>-2.6100708999999998E-3</c:v>
                </c:pt>
                <c:pt idx="132">
                  <c:v>-2.7452829999999998E-3</c:v>
                </c:pt>
                <c:pt idx="133">
                  <c:v>-2.7623592999999999E-3</c:v>
                </c:pt>
                <c:pt idx="134">
                  <c:v>-1.9390095E-3</c:v>
                </c:pt>
                <c:pt idx="135">
                  <c:v>-1.8228191000000001E-3</c:v>
                </c:pt>
                <c:pt idx="136">
                  <c:v>-2.1625920000000001E-3</c:v>
                </c:pt>
                <c:pt idx="137">
                  <c:v>-2.3163024999999999E-3</c:v>
                </c:pt>
                <c:pt idx="138">
                  <c:v>-1.5583400000000001E-3</c:v>
                </c:pt>
                <c:pt idx="139">
                  <c:v>-1.0794437E-3</c:v>
                </c:pt>
                <c:pt idx="140">
                  <c:v>-1.0919879000000001E-3</c:v>
                </c:pt>
                <c:pt idx="141">
                  <c:v>-1.3263553000000001E-3</c:v>
                </c:pt>
                <c:pt idx="142">
                  <c:v>-8.8551452999999995E-4</c:v>
                </c:pt>
                <c:pt idx="143">
                  <c:v>-2.6830476999999998E-4</c:v>
                </c:pt>
                <c:pt idx="144">
                  <c:v>-1.1036435E-4</c:v>
                </c:pt>
                <c:pt idx="145">
                  <c:v>-4.2598933999999999E-4</c:v>
                </c:pt>
                <c:pt idx="146">
                  <c:v>-3.0121382000000002E-4</c:v>
                </c:pt>
                <c:pt idx="147">
                  <c:v>-5.3555859999999997E-5</c:v>
                </c:pt>
                <c:pt idx="148">
                  <c:v>1.3389015999999999E-4</c:v>
                </c:pt>
                <c:pt idx="149">
                  <c:v>-1.4013872999999999E-5</c:v>
                </c:pt>
                <c:pt idx="150">
                  <c:v>1.1593956E-4</c:v>
                </c:pt>
                <c:pt idx="151">
                  <c:v>2.3133507000000001E-4</c:v>
                </c:pt>
                <c:pt idx="152">
                  <c:v>4.8292777999999999E-4</c:v>
                </c:pt>
                <c:pt idx="153">
                  <c:v>2.0017831999999999E-4</c:v>
                </c:pt>
                <c:pt idx="154">
                  <c:v>3.4443454000000003E-4</c:v>
                </c:pt>
                <c:pt idx="155">
                  <c:v>5.5297072000000001E-4</c:v>
                </c:pt>
                <c:pt idx="156">
                  <c:v>7.7548204000000003E-4</c:v>
                </c:pt>
                <c:pt idx="157">
                  <c:v>5.6361734000000003E-4</c:v>
                </c:pt>
                <c:pt idx="158">
                  <c:v>8.8202267000000003E-4</c:v>
                </c:pt>
                <c:pt idx="159">
                  <c:v>1.1489164E-3</c:v>
                </c:pt>
                <c:pt idx="160">
                  <c:v>1.3791513E-3</c:v>
                </c:pt>
                <c:pt idx="161">
                  <c:v>1.0237651999999999E-3</c:v>
                </c:pt>
                <c:pt idx="162">
                  <c:v>9.8213142000000008E-4</c:v>
                </c:pt>
                <c:pt idx="163">
                  <c:v>1.1539791000000001E-3</c:v>
                </c:pt>
                <c:pt idx="164">
                  <c:v>1.8031123E-3</c:v>
                </c:pt>
                <c:pt idx="165">
                  <c:v>1.9601482000000002E-3</c:v>
                </c:pt>
                <c:pt idx="166">
                  <c:v>2.0884937000000001E-3</c:v>
                </c:pt>
                <c:pt idx="167">
                  <c:v>2.3914248999999999E-3</c:v>
                </c:pt>
                <c:pt idx="168">
                  <c:v>2.8268757999999998E-3</c:v>
                </c:pt>
                <c:pt idx="169">
                  <c:v>2.7942422999999998E-3</c:v>
                </c:pt>
                <c:pt idx="170">
                  <c:v>2.5260297999999998E-3</c:v>
                </c:pt>
                <c:pt idx="171">
                  <c:v>2.4873635E-3</c:v>
                </c:pt>
                <c:pt idx="172">
                  <c:v>3.3767849000000002E-3</c:v>
                </c:pt>
                <c:pt idx="173">
                  <c:v>3.4637283999999998E-3</c:v>
                </c:pt>
                <c:pt idx="174">
                  <c:v>3.0018357999999998E-3</c:v>
                </c:pt>
                <c:pt idx="175">
                  <c:v>2.8358032000000001E-3</c:v>
                </c:pt>
                <c:pt idx="176">
                  <c:v>3.4751409000000001E-3</c:v>
                </c:pt>
                <c:pt idx="177">
                  <c:v>3.4318216E-3</c:v>
                </c:pt>
                <c:pt idx="178">
                  <c:v>3.2380854000000001E-3</c:v>
                </c:pt>
                <c:pt idx="179">
                  <c:v>2.9188004000000002E-3</c:v>
                </c:pt>
                <c:pt idx="180">
                  <c:v>3.3992279999999998E-3</c:v>
                </c:pt>
                <c:pt idx="181">
                  <c:v>3.3534548999999999E-3</c:v>
                </c:pt>
                <c:pt idx="182">
                  <c:v>3.3020536999999999E-3</c:v>
                </c:pt>
                <c:pt idx="183">
                  <c:v>3.2477656999999999E-3</c:v>
                </c:pt>
                <c:pt idx="184">
                  <c:v>3.7767352999999999E-3</c:v>
                </c:pt>
                <c:pt idx="185">
                  <c:v>3.7197584999999998E-3</c:v>
                </c:pt>
                <c:pt idx="186">
                  <c:v>3.6878903999999998E-3</c:v>
                </c:pt>
                <c:pt idx="187">
                  <c:v>3.5248722000000001E-3</c:v>
                </c:pt>
                <c:pt idx="188">
                  <c:v>4.1177306000000002E-3</c:v>
                </c:pt>
                <c:pt idx="189">
                  <c:v>4.2942496000000002E-3</c:v>
                </c:pt>
                <c:pt idx="190">
                  <c:v>4.1611640000000002E-3</c:v>
                </c:pt>
                <c:pt idx="191">
                  <c:v>4.1431782999999996E-3</c:v>
                </c:pt>
                <c:pt idx="192">
                  <c:v>4.8147839000000003E-3</c:v>
                </c:pt>
                <c:pt idx="193">
                  <c:v>5.3025624000000004E-3</c:v>
                </c:pt>
                <c:pt idx="194">
                  <c:v>5.0784652E-3</c:v>
                </c:pt>
                <c:pt idx="195">
                  <c:v>4.6198882999999996E-3</c:v>
                </c:pt>
                <c:pt idx="196">
                  <c:v>5.0786054999999997E-3</c:v>
                </c:pt>
                <c:pt idx="197">
                  <c:v>5.6149555000000002E-3</c:v>
                </c:pt>
                <c:pt idx="198">
                  <c:v>5.7753507000000001E-3</c:v>
                </c:pt>
                <c:pt idx="199">
                  <c:v>5.3825319999999998E-3</c:v>
                </c:pt>
                <c:pt idx="200">
                  <c:v>5.5067079000000003E-3</c:v>
                </c:pt>
                <c:pt idx="201">
                  <c:v>5.7848335000000002E-3</c:v>
                </c:pt>
                <c:pt idx="202">
                  <c:v>6.5089335000000003E-3</c:v>
                </c:pt>
                <c:pt idx="203">
                  <c:v>6.6111166000000004E-3</c:v>
                </c:pt>
                <c:pt idx="204">
                  <c:v>6.6145509000000002E-3</c:v>
                </c:pt>
                <c:pt idx="205">
                  <c:v>6.5398538999999999E-3</c:v>
                </c:pt>
                <c:pt idx="206">
                  <c:v>7.0533447000000003E-3</c:v>
                </c:pt>
                <c:pt idx="207">
                  <c:v>6.9878709000000001E-3</c:v>
                </c:pt>
                <c:pt idx="208">
                  <c:v>6.9286558E-3</c:v>
                </c:pt>
                <c:pt idx="209">
                  <c:v>6.7861958000000003E-3</c:v>
                </c:pt>
                <c:pt idx="210">
                  <c:v>7.0838563999999996E-3</c:v>
                </c:pt>
                <c:pt idx="211">
                  <c:v>6.5942125999999997E-3</c:v>
                </c:pt>
                <c:pt idx="212">
                  <c:v>6.3438801000000001E-3</c:v>
                </c:pt>
                <c:pt idx="213">
                  <c:v>6.5128130999999997E-3</c:v>
                </c:pt>
                <c:pt idx="214">
                  <c:v>7.0653618000000003E-3</c:v>
                </c:pt>
                <c:pt idx="215">
                  <c:v>6.9975656000000001E-3</c:v>
                </c:pt>
                <c:pt idx="216">
                  <c:v>6.9413136000000004E-3</c:v>
                </c:pt>
                <c:pt idx="217">
                  <c:v>6.7589445E-3</c:v>
                </c:pt>
                <c:pt idx="218">
                  <c:v>7.3392259999999999E-3</c:v>
                </c:pt>
                <c:pt idx="219">
                  <c:v>7.4845659000000002E-3</c:v>
                </c:pt>
                <c:pt idx="220">
                  <c:v>7.3050896999999997E-3</c:v>
                </c:pt>
                <c:pt idx="221">
                  <c:v>6.9187310999999996E-3</c:v>
                </c:pt>
                <c:pt idx="222">
                  <c:v>7.2090523000000002E-3</c:v>
                </c:pt>
                <c:pt idx="223">
                  <c:v>7.3747129000000002E-3</c:v>
                </c:pt>
                <c:pt idx="224">
                  <c:v>7.4194997999999998E-3</c:v>
                </c:pt>
                <c:pt idx="225">
                  <c:v>7.3143067000000003E-3</c:v>
                </c:pt>
                <c:pt idx="226">
                  <c:v>7.5636083E-3</c:v>
                </c:pt>
                <c:pt idx="227">
                  <c:v>7.5849296E-3</c:v>
                </c:pt>
                <c:pt idx="228">
                  <c:v>7.4447122000000001E-3</c:v>
                </c:pt>
                <c:pt idx="229">
                  <c:v>7.3325988999999999E-3</c:v>
                </c:pt>
                <c:pt idx="230">
                  <c:v>7.7574017000000004E-3</c:v>
                </c:pt>
                <c:pt idx="231">
                  <c:v>7.9078967E-3</c:v>
                </c:pt>
                <c:pt idx="232">
                  <c:v>7.9432133999999995E-3</c:v>
                </c:pt>
                <c:pt idx="233">
                  <c:v>7.8474734000000008E-3</c:v>
                </c:pt>
                <c:pt idx="234">
                  <c:v>8.0613057000000002E-3</c:v>
                </c:pt>
                <c:pt idx="235">
                  <c:v>8.2888987999999997E-3</c:v>
                </c:pt>
                <c:pt idx="236">
                  <c:v>8.6197722000000004E-3</c:v>
                </c:pt>
                <c:pt idx="237">
                  <c:v>8.4611935999999999E-3</c:v>
                </c:pt>
                <c:pt idx="238">
                  <c:v>8.6824637999999999E-3</c:v>
                </c:pt>
                <c:pt idx="239">
                  <c:v>8.9346240000000004E-3</c:v>
                </c:pt>
                <c:pt idx="240">
                  <c:v>9.1979195000000003E-3</c:v>
                </c:pt>
                <c:pt idx="241">
                  <c:v>9.1574872999999994E-3</c:v>
                </c:pt>
                <c:pt idx="242">
                  <c:v>8.9836839000000009E-3</c:v>
                </c:pt>
                <c:pt idx="243">
                  <c:v>9.4029125000000009E-3</c:v>
                </c:pt>
                <c:pt idx="244">
                  <c:v>9.8450158000000006E-3</c:v>
                </c:pt>
                <c:pt idx="245">
                  <c:v>9.7283808000000003E-3</c:v>
                </c:pt>
                <c:pt idx="246">
                  <c:v>9.6821393999999995E-3</c:v>
                </c:pt>
                <c:pt idx="247">
                  <c:v>9.6659190000000002E-3</c:v>
                </c:pt>
                <c:pt idx="248">
                  <c:v>9.9860564999999998E-3</c:v>
                </c:pt>
                <c:pt idx="249">
                  <c:v>9.9014234999999992E-3</c:v>
                </c:pt>
                <c:pt idx="250">
                  <c:v>9.7654023E-3</c:v>
                </c:pt>
                <c:pt idx="251">
                  <c:v>1.0014891999999999E-2</c:v>
                </c:pt>
                <c:pt idx="252">
                  <c:v>1.0128715E-2</c:v>
                </c:pt>
                <c:pt idx="253">
                  <c:v>9.6321588999999999E-3</c:v>
                </c:pt>
                <c:pt idx="254">
                  <c:v>9.2649597000000004E-3</c:v>
                </c:pt>
                <c:pt idx="255">
                  <c:v>9.5703640999999992E-3</c:v>
                </c:pt>
                <c:pt idx="256">
                  <c:v>1.0177567E-2</c:v>
                </c:pt>
                <c:pt idx="257">
                  <c:v>1.0262692E-2</c:v>
                </c:pt>
                <c:pt idx="258">
                  <c:v>9.9934019000000006E-3</c:v>
                </c:pt>
                <c:pt idx="259">
                  <c:v>9.8091883000000005E-3</c:v>
                </c:pt>
                <c:pt idx="260">
                  <c:v>1.0098929E-2</c:v>
                </c:pt>
                <c:pt idx="261">
                  <c:v>9.7373462999999997E-3</c:v>
                </c:pt>
                <c:pt idx="262">
                  <c:v>9.3828130000000003E-3</c:v>
                </c:pt>
                <c:pt idx="263">
                  <c:v>9.5038022999999992E-3</c:v>
                </c:pt>
                <c:pt idx="264">
                  <c:v>1.0046657000000001E-2</c:v>
                </c:pt>
                <c:pt idx="265">
                  <c:v>1.0601635E-2</c:v>
                </c:pt>
                <c:pt idx="266">
                  <c:v>1.058279E-2</c:v>
                </c:pt>
                <c:pt idx="267">
                  <c:v>9.8438604999999992E-3</c:v>
                </c:pt>
                <c:pt idx="268">
                  <c:v>8.3921796000000007E-3</c:v>
                </c:pt>
                <c:pt idx="269">
                  <c:v>5.0683723000000003E-3</c:v>
                </c:pt>
                <c:pt idx="270">
                  <c:v>-1.4723823E-3</c:v>
                </c:pt>
                <c:pt idx="271">
                  <c:v>-9.7970022E-3</c:v>
                </c:pt>
                <c:pt idx="272">
                  <c:v>-1.4323584E-2</c:v>
                </c:pt>
                <c:pt idx="273">
                  <c:v>-1.1047012E-2</c:v>
                </c:pt>
                <c:pt idx="274">
                  <c:v>-7.0948384000000001E-3</c:v>
                </c:pt>
                <c:pt idx="275">
                  <c:v>-1.5881157E-2</c:v>
                </c:pt>
                <c:pt idx="276">
                  <c:v>-3.7165855999999997E-2</c:v>
                </c:pt>
                <c:pt idx="277">
                  <c:v>-5.0729337999999999E-2</c:v>
                </c:pt>
                <c:pt idx="278">
                  <c:v>-4.5659989999999998E-2</c:v>
                </c:pt>
                <c:pt idx="279">
                  <c:v>-3.7715011999999999E-2</c:v>
                </c:pt>
                <c:pt idx="280">
                  <c:v>-4.0687388999999997E-2</c:v>
                </c:pt>
                <c:pt idx="281">
                  <c:v>-3.4030349000000001E-2</c:v>
                </c:pt>
                <c:pt idx="282">
                  <c:v>4.1320237999999997E-3</c:v>
                </c:pt>
                <c:pt idx="283">
                  <c:v>5.4543319999999999E-2</c:v>
                </c:pt>
                <c:pt idx="284">
                  <c:v>7.7461401999999999E-2</c:v>
                </c:pt>
                <c:pt idx="285">
                  <c:v>5.1892298000000003E-2</c:v>
                </c:pt>
                <c:pt idx="286">
                  <c:v>-6.2402723000000004E-3</c:v>
                </c:pt>
                <c:pt idx="287">
                  <c:v>-5.9667021000000001E-2</c:v>
                </c:pt>
                <c:pt idx="288">
                  <c:v>-9.6385303000000006E-2</c:v>
                </c:pt>
                <c:pt idx="289">
                  <c:v>-0.14009508000000001</c:v>
                </c:pt>
                <c:pt idx="290">
                  <c:v>-0.19490168999999999</c:v>
                </c:pt>
                <c:pt idx="291">
                  <c:v>-0.20221701</c:v>
                </c:pt>
                <c:pt idx="292">
                  <c:v>-0.11363743</c:v>
                </c:pt>
                <c:pt idx="293">
                  <c:v>-1.2003069999999999E-2</c:v>
                </c:pt>
                <c:pt idx="294">
                  <c:v>-3.8198256999999999E-2</c:v>
                </c:pt>
                <c:pt idx="295">
                  <c:v>-0.14692963000000001</c:v>
                </c:pt>
                <c:pt idx="296">
                  <c:v>-0.13015119999999999</c:v>
                </c:pt>
                <c:pt idx="297">
                  <c:v>4.1463144E-2</c:v>
                </c:pt>
                <c:pt idx="298">
                  <c:v>0.14005839</c:v>
                </c:pt>
                <c:pt idx="299">
                  <c:v>1.3805305E-3</c:v>
                </c:pt>
                <c:pt idx="300">
                  <c:v>-0.17881375999999999</c:v>
                </c:pt>
                <c:pt idx="301">
                  <c:v>-4.6434649000000001E-2</c:v>
                </c:pt>
                <c:pt idx="302">
                  <c:v>0.33875662000000001</c:v>
                </c:pt>
                <c:pt idx="303">
                  <c:v>0.56716767999999995</c:v>
                </c:pt>
                <c:pt idx="304">
                  <c:v>0.46874740999999998</c:v>
                </c:pt>
                <c:pt idx="305">
                  <c:v>0.31415961999999997</c:v>
                </c:pt>
                <c:pt idx="306">
                  <c:v>0.41720476000000001</c:v>
                </c:pt>
                <c:pt idx="307">
                  <c:v>0.77129786</c:v>
                </c:pt>
                <c:pt idx="308">
                  <c:v>1.0675497</c:v>
                </c:pt>
                <c:pt idx="309">
                  <c:v>1.0832393</c:v>
                </c:pt>
                <c:pt idx="310">
                  <c:v>0.88000208000000002</c:v>
                </c:pt>
                <c:pt idx="311">
                  <c:v>0.66491014999999998</c:v>
                </c:pt>
                <c:pt idx="312">
                  <c:v>0.48246244999999999</c:v>
                </c:pt>
                <c:pt idx="313">
                  <c:v>0.19601468999999999</c:v>
                </c:pt>
                <c:pt idx="314">
                  <c:v>-0.17467365000000001</c:v>
                </c:pt>
                <c:pt idx="315">
                  <c:v>-0.45909612999999999</c:v>
                </c:pt>
                <c:pt idx="316">
                  <c:v>-0.48169949000000001</c:v>
                </c:pt>
                <c:pt idx="317">
                  <c:v>-0.32707836000000001</c:v>
                </c:pt>
                <c:pt idx="318">
                  <c:v>-0.40488000000000002</c:v>
                </c:pt>
                <c:pt idx="319">
                  <c:v>-0.78813862999999995</c:v>
                </c:pt>
                <c:pt idx="320">
                  <c:v>-0.91282923000000005</c:v>
                </c:pt>
                <c:pt idx="321">
                  <c:v>-0.60193965999999999</c:v>
                </c:pt>
                <c:pt idx="322">
                  <c:v>-0.32208364</c:v>
                </c:pt>
                <c:pt idx="323">
                  <c:v>-0.29572347999999998</c:v>
                </c:pt>
                <c:pt idx="324">
                  <c:v>-0.35453318</c:v>
                </c:pt>
                <c:pt idx="325">
                  <c:v>-0.35560320000000001</c:v>
                </c:pt>
                <c:pt idx="326">
                  <c:v>-0.32774911000000001</c:v>
                </c:pt>
                <c:pt idx="327">
                  <c:v>-0.29031034999999999</c:v>
                </c:pt>
                <c:pt idx="328">
                  <c:v>-0.24154661999999999</c:v>
                </c:pt>
                <c:pt idx="329">
                  <c:v>-0.24360134</c:v>
                </c:pt>
                <c:pt idx="330">
                  <c:v>-0.29086815999999999</c:v>
                </c:pt>
                <c:pt idx="331">
                  <c:v>-0.11783933000000001</c:v>
                </c:pt>
                <c:pt idx="332">
                  <c:v>0.27027525000000002</c:v>
                </c:pt>
                <c:pt idx="333">
                  <c:v>0.40704655000000001</c:v>
                </c:pt>
                <c:pt idx="334">
                  <c:v>7.9110356000000007E-2</c:v>
                </c:pt>
                <c:pt idx="335">
                  <c:v>-0.20466571</c:v>
                </c:pt>
                <c:pt idx="336">
                  <c:v>-5.1275042E-2</c:v>
                </c:pt>
                <c:pt idx="337">
                  <c:v>0.16712313000000001</c:v>
                </c:pt>
                <c:pt idx="338">
                  <c:v>9.4810560000000002E-2</c:v>
                </c:pt>
                <c:pt idx="339">
                  <c:v>-9.7726511999999995E-3</c:v>
                </c:pt>
                <c:pt idx="340">
                  <c:v>0.13411978999999999</c:v>
                </c:pt>
                <c:pt idx="341">
                  <c:v>0.29449052999999997</c:v>
                </c:pt>
                <c:pt idx="342">
                  <c:v>0.23268527</c:v>
                </c:pt>
                <c:pt idx="343">
                  <c:v>0.13846565</c:v>
                </c:pt>
                <c:pt idx="344">
                  <c:v>0.14338562999999999</c:v>
                </c:pt>
                <c:pt idx="345">
                  <c:v>5.4183371000000001E-2</c:v>
                </c:pt>
                <c:pt idx="346">
                  <c:v>-6.7418410999999998E-2</c:v>
                </c:pt>
                <c:pt idx="347">
                  <c:v>8.6449577999999999E-2</c:v>
                </c:pt>
                <c:pt idx="348">
                  <c:v>0.34991328999999999</c:v>
                </c:pt>
                <c:pt idx="349">
                  <c:v>0.26964958999999999</c:v>
                </c:pt>
                <c:pt idx="350">
                  <c:v>-4.7859684E-2</c:v>
                </c:pt>
                <c:pt idx="351">
                  <c:v>-0.19500648000000001</c:v>
                </c:pt>
                <c:pt idx="352">
                  <c:v>-0.13981295999999999</c:v>
                </c:pt>
                <c:pt idx="353">
                  <c:v>-5.9589299999999998E-2</c:v>
                </c:pt>
                <c:pt idx="354">
                  <c:v>3.0523049999999999E-3</c:v>
                </c:pt>
                <c:pt idx="355">
                  <c:v>1.9553521000000001E-2</c:v>
                </c:pt>
                <c:pt idx="356">
                  <c:v>7.0820298000000004E-3</c:v>
                </c:pt>
                <c:pt idx="357">
                  <c:v>4.9502597000000002E-2</c:v>
                </c:pt>
                <c:pt idx="358">
                  <c:v>0.17172725</c:v>
                </c:pt>
                <c:pt idx="359">
                  <c:v>0.29406031999999999</c:v>
                </c:pt>
                <c:pt idx="360">
                  <c:v>0.25385775999999999</c:v>
                </c:pt>
                <c:pt idx="361">
                  <c:v>5.3933093000000001E-2</c:v>
                </c:pt>
                <c:pt idx="362">
                  <c:v>-8.2328020000000002E-2</c:v>
                </c:pt>
                <c:pt idx="363">
                  <c:v>-5.8902235999999997E-2</c:v>
                </c:pt>
                <c:pt idx="364">
                  <c:v>-4.3317095E-2</c:v>
                </c:pt>
                <c:pt idx="365">
                  <c:v>-0.15660099999999999</c:v>
                </c:pt>
                <c:pt idx="366">
                  <c:v>-0.25408461999999998</c:v>
                </c:pt>
                <c:pt idx="367">
                  <c:v>-0.22468933999999999</c:v>
                </c:pt>
                <c:pt idx="368">
                  <c:v>-9.1632358999999997E-2</c:v>
                </c:pt>
                <c:pt idx="369">
                  <c:v>7.5602875999999999E-2</c:v>
                </c:pt>
                <c:pt idx="370">
                  <c:v>0.14074134999999999</c:v>
                </c:pt>
                <c:pt idx="371">
                  <c:v>5.3522939999999998E-2</c:v>
                </c:pt>
                <c:pt idx="372">
                  <c:v>-6.1504973999999997E-2</c:v>
                </c:pt>
                <c:pt idx="373">
                  <c:v>-0.12124363000000001</c:v>
                </c:pt>
                <c:pt idx="374">
                  <c:v>-0.152143</c:v>
                </c:pt>
                <c:pt idx="375">
                  <c:v>-0.16238414000000001</c:v>
                </c:pt>
                <c:pt idx="376">
                  <c:v>-0.15428156000000001</c:v>
                </c:pt>
                <c:pt idx="377">
                  <c:v>-0.13627291999999999</c:v>
                </c:pt>
                <c:pt idx="378">
                  <c:v>-5.2901110000000001E-2</c:v>
                </c:pt>
                <c:pt idx="379">
                  <c:v>0.10872608</c:v>
                </c:pt>
                <c:pt idx="380">
                  <c:v>0.20718723</c:v>
                </c:pt>
                <c:pt idx="381">
                  <c:v>0.10514598999999999</c:v>
                </c:pt>
                <c:pt idx="382">
                  <c:v>-7.3591886999999995E-2</c:v>
                </c:pt>
                <c:pt idx="383">
                  <c:v>-9.8443840000000005E-2</c:v>
                </c:pt>
                <c:pt idx="384">
                  <c:v>-4.5230831999999999E-2</c:v>
                </c:pt>
                <c:pt idx="385">
                  <c:v>-0.13067303999999999</c:v>
                </c:pt>
                <c:pt idx="386">
                  <c:v>-0.26887281000000002</c:v>
                </c:pt>
                <c:pt idx="387">
                  <c:v>-0.2354678</c:v>
                </c:pt>
                <c:pt idx="388">
                  <c:v>-4.5408748999999998E-2</c:v>
                </c:pt>
                <c:pt idx="389">
                  <c:v>5.8015522E-2</c:v>
                </c:pt>
                <c:pt idx="390">
                  <c:v>3.1623181E-2</c:v>
                </c:pt>
                <c:pt idx="391">
                  <c:v>4.5346171999999997E-2</c:v>
                </c:pt>
                <c:pt idx="392">
                  <c:v>0.12910115999999999</c:v>
                </c:pt>
                <c:pt idx="393">
                  <c:v>0.10914909</c:v>
                </c:pt>
                <c:pt idx="394">
                  <c:v>1.534111E-2</c:v>
                </c:pt>
                <c:pt idx="395">
                  <c:v>7.0604383000000007E-2</c:v>
                </c:pt>
                <c:pt idx="396">
                  <c:v>0.24902973</c:v>
                </c:pt>
                <c:pt idx="397">
                  <c:v>0.32027379</c:v>
                </c:pt>
                <c:pt idx="398">
                  <c:v>0.21527078999999999</c:v>
                </c:pt>
                <c:pt idx="399">
                  <c:v>0.16102943</c:v>
                </c:pt>
                <c:pt idx="400">
                  <c:v>0.31883176000000002</c:v>
                </c:pt>
                <c:pt idx="401">
                  <c:v>0.49579694000000002</c:v>
                </c:pt>
                <c:pt idx="402">
                  <c:v>0.42477781999999997</c:v>
                </c:pt>
                <c:pt idx="403">
                  <c:v>0.12141821999999999</c:v>
                </c:pt>
                <c:pt idx="404">
                  <c:v>-9.9587026999999995E-2</c:v>
                </c:pt>
                <c:pt idx="405">
                  <c:v>-1.5798151E-2</c:v>
                </c:pt>
                <c:pt idx="406">
                  <c:v>0.23012197000000001</c:v>
                </c:pt>
                <c:pt idx="407">
                  <c:v>0.35382465000000002</c:v>
                </c:pt>
                <c:pt idx="408">
                  <c:v>0.2093341</c:v>
                </c:pt>
                <c:pt idx="409">
                  <c:v>-8.3182464999999997E-2</c:v>
                </c:pt>
                <c:pt idx="410">
                  <c:v>-0.18322400999999999</c:v>
                </c:pt>
                <c:pt idx="411">
                  <c:v>5.1284650000000001E-2</c:v>
                </c:pt>
                <c:pt idx="412">
                  <c:v>0.30192394</c:v>
                </c:pt>
                <c:pt idx="413">
                  <c:v>0.24696100000000001</c:v>
                </c:pt>
                <c:pt idx="414">
                  <c:v>5.3451687999999997E-2</c:v>
                </c:pt>
                <c:pt idx="415">
                  <c:v>8.4317569000000002E-3</c:v>
                </c:pt>
                <c:pt idx="416">
                  <c:v>0.14121468000000001</c:v>
                </c:pt>
                <c:pt idx="417">
                  <c:v>0.2474393</c:v>
                </c:pt>
                <c:pt idx="418">
                  <c:v>0.14223023000000001</c:v>
                </c:pt>
                <c:pt idx="419">
                  <c:v>-0.10441084</c:v>
                </c:pt>
                <c:pt idx="420">
                  <c:v>-0.16266932000000001</c:v>
                </c:pt>
                <c:pt idx="421">
                  <c:v>0.11808788000000001</c:v>
                </c:pt>
                <c:pt idx="422">
                  <c:v>0.43581873999999998</c:v>
                </c:pt>
                <c:pt idx="423">
                  <c:v>0.44519796</c:v>
                </c:pt>
                <c:pt idx="424">
                  <c:v>0.15952989000000001</c:v>
                </c:pt>
                <c:pt idx="425">
                  <c:v>-0.18663621999999999</c:v>
                </c:pt>
                <c:pt idx="426">
                  <c:v>-0.33328719000000001</c:v>
                </c:pt>
                <c:pt idx="427">
                  <c:v>-0.17655451</c:v>
                </c:pt>
                <c:pt idx="428">
                  <c:v>0.11577477</c:v>
                </c:pt>
                <c:pt idx="429">
                  <c:v>0.18620043</c:v>
                </c:pt>
                <c:pt idx="430">
                  <c:v>-0.10559203</c:v>
                </c:pt>
                <c:pt idx="431">
                  <c:v>-0.46793382</c:v>
                </c:pt>
                <c:pt idx="432">
                  <c:v>-0.43746696000000002</c:v>
                </c:pt>
                <c:pt idx="433">
                  <c:v>-8.2203622000000004E-2</c:v>
                </c:pt>
                <c:pt idx="434">
                  <c:v>9.7805097999999993E-2</c:v>
                </c:pt>
                <c:pt idx="435">
                  <c:v>-7.1287759000000006E-2</c:v>
                </c:pt>
                <c:pt idx="436">
                  <c:v>-0.26345197999999997</c:v>
                </c:pt>
                <c:pt idx="437">
                  <c:v>-0.23487136</c:v>
                </c:pt>
                <c:pt idx="438">
                  <c:v>-5.8804525000000003E-2</c:v>
                </c:pt>
                <c:pt idx="439">
                  <c:v>5.7895319000000001E-2</c:v>
                </c:pt>
                <c:pt idx="440">
                  <c:v>-1.3786883E-2</c:v>
                </c:pt>
                <c:pt idx="441">
                  <c:v>-0.19079692000000001</c:v>
                </c:pt>
                <c:pt idx="442">
                  <c:v>-0.21710181000000001</c:v>
                </c:pt>
                <c:pt idx="443">
                  <c:v>5.3495928999999998E-2</c:v>
                </c:pt>
                <c:pt idx="444">
                  <c:v>0.35051038000000001</c:v>
                </c:pt>
                <c:pt idx="445">
                  <c:v>0.23548963000000001</c:v>
                </c:pt>
                <c:pt idx="446">
                  <c:v>-0.19296274999999999</c:v>
                </c:pt>
                <c:pt idx="447">
                  <c:v>-0.41817942000000002</c:v>
                </c:pt>
                <c:pt idx="448">
                  <c:v>-0.25041269999999999</c:v>
                </c:pt>
                <c:pt idx="449">
                  <c:v>-8.9624503000000008E-3</c:v>
                </c:pt>
                <c:pt idx="450">
                  <c:v>0.11654490000000001</c:v>
                </c:pt>
                <c:pt idx="451">
                  <c:v>0.22704874</c:v>
                </c:pt>
                <c:pt idx="452">
                  <c:v>0.24855546000000001</c:v>
                </c:pt>
                <c:pt idx="453">
                  <c:v>0.10543445</c:v>
                </c:pt>
                <c:pt idx="454">
                  <c:v>8.7344661000000004E-2</c:v>
                </c:pt>
                <c:pt idx="455">
                  <c:v>0.43240638999999997</c:v>
                </c:pt>
                <c:pt idx="456">
                  <c:v>0.74088441000000005</c:v>
                </c:pt>
                <c:pt idx="457">
                  <c:v>0.56561309000000004</c:v>
                </c:pt>
                <c:pt idx="458">
                  <c:v>0.18941731000000001</c:v>
                </c:pt>
                <c:pt idx="459">
                  <c:v>-3.6651906999999997E-2</c:v>
                </c:pt>
                <c:pt idx="460">
                  <c:v>-0.12518434000000001</c:v>
                </c:pt>
                <c:pt idx="461">
                  <c:v>-9.0208566000000004E-2</c:v>
                </c:pt>
                <c:pt idx="462">
                  <c:v>0.10706903</c:v>
                </c:pt>
                <c:pt idx="463">
                  <c:v>0.23799833000000001</c:v>
                </c:pt>
                <c:pt idx="464">
                  <c:v>4.7133792000000001E-2</c:v>
                </c:pt>
                <c:pt idx="465">
                  <c:v>-0.14760841999999999</c:v>
                </c:pt>
                <c:pt idx="466">
                  <c:v>7.3660957999999999E-2</c:v>
                </c:pt>
                <c:pt idx="467">
                  <c:v>0.40148449000000003</c:v>
                </c:pt>
                <c:pt idx="468">
                  <c:v>0.31711938000000001</c:v>
                </c:pt>
                <c:pt idx="469">
                  <c:v>-5.7309626000000002E-2</c:v>
                </c:pt>
                <c:pt idx="470">
                  <c:v>-0.21918862</c:v>
                </c:pt>
                <c:pt idx="471">
                  <c:v>-0.12571652</c:v>
                </c:pt>
                <c:pt idx="472">
                  <c:v>-6.1000548000000002E-2</c:v>
                </c:pt>
                <c:pt idx="473">
                  <c:v>-1.7272136E-2</c:v>
                </c:pt>
                <c:pt idx="474">
                  <c:v>0.17725274999999999</c:v>
                </c:pt>
                <c:pt idx="475">
                  <c:v>0.43962624</c:v>
                </c:pt>
                <c:pt idx="476">
                  <c:v>0.43842318000000002</c:v>
                </c:pt>
                <c:pt idx="477">
                  <c:v>0.10422381</c:v>
                </c:pt>
                <c:pt idx="478">
                  <c:v>-0.13450123999999999</c:v>
                </c:pt>
                <c:pt idx="479">
                  <c:v>8.4966972000000002E-2</c:v>
                </c:pt>
                <c:pt idx="480">
                  <c:v>0.46655721999999999</c:v>
                </c:pt>
                <c:pt idx="481">
                  <c:v>0.50927084</c:v>
                </c:pt>
                <c:pt idx="482">
                  <c:v>0.20446850999999999</c:v>
                </c:pt>
                <c:pt idx="483">
                  <c:v>-3.9549864999999997E-2</c:v>
                </c:pt>
                <c:pt idx="484">
                  <c:v>6.3378202999999994E-2</c:v>
                </c:pt>
                <c:pt idx="485">
                  <c:v>0.34215964999999998</c:v>
                </c:pt>
                <c:pt idx="486">
                  <c:v>0.42962611000000001</c:v>
                </c:pt>
                <c:pt idx="487">
                  <c:v>0.18843285000000001</c:v>
                </c:pt>
                <c:pt idx="488">
                  <c:v>-0.11367779</c:v>
                </c:pt>
                <c:pt idx="489">
                  <c:v>-0.13998126</c:v>
                </c:pt>
                <c:pt idx="490">
                  <c:v>3.9182275000000004E-3</c:v>
                </c:pt>
                <c:pt idx="491">
                  <c:v>-5.0814357999999997E-2</c:v>
                </c:pt>
                <c:pt idx="492">
                  <c:v>-0.43487986000000001</c:v>
                </c:pt>
                <c:pt idx="493">
                  <c:v>-0.77618427000000001</c:v>
                </c:pt>
                <c:pt idx="494">
                  <c:v>-0.53287065</c:v>
                </c:pt>
                <c:pt idx="495">
                  <c:v>0.17832303999999999</c:v>
                </c:pt>
                <c:pt idx="496">
                  <c:v>0.55766541000000003</c:v>
                </c:pt>
                <c:pt idx="497">
                  <c:v>0.20848673000000001</c:v>
                </c:pt>
                <c:pt idx="498">
                  <c:v>-0.35093382000000001</c:v>
                </c:pt>
                <c:pt idx="499">
                  <c:v>-0.44180219999999998</c:v>
                </c:pt>
                <c:pt idx="500">
                  <c:v>3.8045989000000001E-3</c:v>
                </c:pt>
                <c:pt idx="501">
                  <c:v>0.45455298999999999</c:v>
                </c:pt>
                <c:pt idx="502">
                  <c:v>0.49391128000000001</c:v>
                </c:pt>
                <c:pt idx="503">
                  <c:v>0.30004425000000001</c:v>
                </c:pt>
                <c:pt idx="504">
                  <c:v>7.4710765999999998E-2</c:v>
                </c:pt>
                <c:pt idx="505">
                  <c:v>-0.25839338000000001</c:v>
                </c:pt>
                <c:pt idx="506">
                  <c:v>-0.51509965999999996</c:v>
                </c:pt>
                <c:pt idx="507">
                  <c:v>-0.43562528</c:v>
                </c:pt>
                <c:pt idx="508">
                  <c:v>-0.29993901000000001</c:v>
                </c:pt>
                <c:pt idx="509">
                  <c:v>-0.51014256000000002</c:v>
                </c:pt>
                <c:pt idx="510">
                  <c:v>-0.76006010999999996</c:v>
                </c:pt>
                <c:pt idx="511">
                  <c:v>-0.44721553000000003</c:v>
                </c:pt>
                <c:pt idx="512">
                  <c:v>0.37251441000000002</c:v>
                </c:pt>
                <c:pt idx="513">
                  <c:v>0.81630075999999996</c:v>
                </c:pt>
                <c:pt idx="514">
                  <c:v>0.32585331000000001</c:v>
                </c:pt>
                <c:pt idx="515">
                  <c:v>-0.43986951000000002</c:v>
                </c:pt>
                <c:pt idx="516">
                  <c:v>-0.55378291000000002</c:v>
                </c:pt>
                <c:pt idx="517">
                  <c:v>-0.19495694999999999</c:v>
                </c:pt>
                <c:pt idx="518">
                  <c:v>-0.14435395000000001</c:v>
                </c:pt>
                <c:pt idx="519">
                  <c:v>-0.63834427000000005</c:v>
                </c:pt>
                <c:pt idx="520">
                  <c:v>-1.2407113999999999</c:v>
                </c:pt>
                <c:pt idx="521">
                  <c:v>-1.2574255000000001</c:v>
                </c:pt>
                <c:pt idx="522">
                  <c:v>-0.51231444999999998</c:v>
                </c:pt>
                <c:pt idx="523">
                  <c:v>0.14771685000000001</c:v>
                </c:pt>
                <c:pt idx="524">
                  <c:v>-3.1616178000000002E-2</c:v>
                </c:pt>
                <c:pt idx="525">
                  <c:v>-0.56939351000000005</c:v>
                </c:pt>
                <c:pt idx="526">
                  <c:v>-0.49730212000000001</c:v>
                </c:pt>
                <c:pt idx="527">
                  <c:v>0.14679002999999999</c:v>
                </c:pt>
                <c:pt idx="528">
                  <c:v>0.42187554999999999</c:v>
                </c:pt>
                <c:pt idx="529">
                  <c:v>5.1170954999999997E-2</c:v>
                </c:pt>
                <c:pt idx="530">
                  <c:v>-0.2187519</c:v>
                </c:pt>
                <c:pt idx="531">
                  <c:v>1.0683254999999999E-2</c:v>
                </c:pt>
                <c:pt idx="532">
                  <c:v>0.41712394000000003</c:v>
                </c:pt>
                <c:pt idx="533">
                  <c:v>0.66530763000000004</c:v>
                </c:pt>
                <c:pt idx="534">
                  <c:v>0.65735131000000002</c:v>
                </c:pt>
                <c:pt idx="535">
                  <c:v>0.41494892</c:v>
                </c:pt>
                <c:pt idx="536">
                  <c:v>0.18685705</c:v>
                </c:pt>
                <c:pt idx="537">
                  <c:v>0.18875943000000001</c:v>
                </c:pt>
                <c:pt idx="538">
                  <c:v>0.25932791999999999</c:v>
                </c:pt>
                <c:pt idx="539">
                  <c:v>0.16701239000000001</c:v>
                </c:pt>
                <c:pt idx="540">
                  <c:v>-6.1575565999999998E-2</c:v>
                </c:pt>
                <c:pt idx="541">
                  <c:v>-0.18076228999999999</c:v>
                </c:pt>
                <c:pt idx="542">
                  <c:v>3.3919326999999999E-2</c:v>
                </c:pt>
                <c:pt idx="543">
                  <c:v>0.28387569000000001</c:v>
                </c:pt>
                <c:pt idx="544">
                  <c:v>0.18768425999999999</c:v>
                </c:pt>
                <c:pt idx="545">
                  <c:v>1.2024969E-2</c:v>
                </c:pt>
                <c:pt idx="546">
                  <c:v>9.6306452000000001E-2</c:v>
                </c:pt>
                <c:pt idx="547">
                  <c:v>0.16345323</c:v>
                </c:pt>
                <c:pt idx="548">
                  <c:v>-0.13473333000000001</c:v>
                </c:pt>
                <c:pt idx="549">
                  <c:v>-0.46032590000000001</c:v>
                </c:pt>
                <c:pt idx="550">
                  <c:v>-0.34079454999999997</c:v>
                </c:pt>
                <c:pt idx="551">
                  <c:v>7.7302365999999997E-2</c:v>
                </c:pt>
                <c:pt idx="552">
                  <c:v>0.42434736000000001</c:v>
                </c:pt>
                <c:pt idx="553">
                  <c:v>0.42713575999999998</c:v>
                </c:pt>
                <c:pt idx="554">
                  <c:v>6.7449867999999996E-2</c:v>
                </c:pt>
                <c:pt idx="555">
                  <c:v>-0.29428863999999999</c:v>
                </c:pt>
                <c:pt idx="556">
                  <c:v>-0.17512913999999999</c:v>
                </c:pt>
                <c:pt idx="557">
                  <c:v>0.28235860000000002</c:v>
                </c:pt>
                <c:pt idx="558">
                  <c:v>0.32428811000000002</c:v>
                </c:pt>
                <c:pt idx="559">
                  <c:v>-0.22949426000000001</c:v>
                </c:pt>
                <c:pt idx="560">
                  <c:v>-0.61411916</c:v>
                </c:pt>
                <c:pt idx="561">
                  <c:v>-0.21306038999999999</c:v>
                </c:pt>
                <c:pt idx="562">
                  <c:v>0.33199669999999998</c:v>
                </c:pt>
                <c:pt idx="563">
                  <c:v>0.14145269999999999</c:v>
                </c:pt>
                <c:pt idx="564">
                  <c:v>-0.41771908000000002</c:v>
                </c:pt>
                <c:pt idx="565">
                  <c:v>-0.56199449999999995</c:v>
                </c:pt>
                <c:pt idx="566">
                  <c:v>-0.29360547999999997</c:v>
                </c:pt>
                <c:pt idx="567">
                  <c:v>-6.5837240999999996E-3</c:v>
                </c:pt>
                <c:pt idx="568">
                  <c:v>0.17038633</c:v>
                </c:pt>
                <c:pt idx="569">
                  <c:v>0.16578277999999999</c:v>
                </c:pt>
                <c:pt idx="570">
                  <c:v>-4.8527514000000001E-2</c:v>
                </c:pt>
                <c:pt idx="571">
                  <c:v>-0.18369287000000001</c:v>
                </c:pt>
                <c:pt idx="572">
                  <c:v>8.0347319E-2</c:v>
                </c:pt>
                <c:pt idx="573">
                  <c:v>0.44058913</c:v>
                </c:pt>
                <c:pt idx="574">
                  <c:v>0.28218585000000002</c:v>
                </c:pt>
                <c:pt idx="575">
                  <c:v>-0.20062923999999999</c:v>
                </c:pt>
                <c:pt idx="576">
                  <c:v>-0.23314185000000001</c:v>
                </c:pt>
                <c:pt idx="577">
                  <c:v>0.23350261999999999</c:v>
                </c:pt>
                <c:pt idx="578">
                  <c:v>0.53277246</c:v>
                </c:pt>
                <c:pt idx="579">
                  <c:v>0.35689465999999997</c:v>
                </c:pt>
                <c:pt idx="580">
                  <c:v>0.12999413000000001</c:v>
                </c:pt>
                <c:pt idx="581">
                  <c:v>0.23533467999999999</c:v>
                </c:pt>
                <c:pt idx="582">
                  <c:v>0.51984008000000004</c:v>
                </c:pt>
                <c:pt idx="583">
                  <c:v>0.63268411000000002</c:v>
                </c:pt>
                <c:pt idx="584">
                  <c:v>0.39516902999999998</c:v>
                </c:pt>
                <c:pt idx="585">
                  <c:v>-0.11774059000000001</c:v>
                </c:pt>
                <c:pt idx="586">
                  <c:v>-0.41230287999999998</c:v>
                </c:pt>
                <c:pt idx="587">
                  <c:v>-3.7613012000000001E-2</c:v>
                </c:pt>
                <c:pt idx="588">
                  <c:v>0.64728611000000003</c:v>
                </c:pt>
                <c:pt idx="589">
                  <c:v>0.79194699999999996</c:v>
                </c:pt>
                <c:pt idx="590">
                  <c:v>0.18022035</c:v>
                </c:pt>
                <c:pt idx="591">
                  <c:v>-0.49713742</c:v>
                </c:pt>
                <c:pt idx="592">
                  <c:v>-0.43518648999999998</c:v>
                </c:pt>
                <c:pt idx="593">
                  <c:v>0.31423901999999998</c:v>
                </c:pt>
                <c:pt idx="594">
                  <c:v>0.87036387999999998</c:v>
                </c:pt>
                <c:pt idx="595">
                  <c:v>0.53089354</c:v>
                </c:pt>
                <c:pt idx="596">
                  <c:v>-0.30460029</c:v>
                </c:pt>
                <c:pt idx="597">
                  <c:v>-0.66525261999999996</c:v>
                </c:pt>
                <c:pt idx="598">
                  <c:v>-0.28181044</c:v>
                </c:pt>
                <c:pt idx="599">
                  <c:v>0.23985535999999999</c:v>
                </c:pt>
                <c:pt idx="600">
                  <c:v>0.28151983000000003</c:v>
                </c:pt>
                <c:pt idx="601">
                  <c:v>-0.11770303999999999</c:v>
                </c:pt>
                <c:pt idx="602">
                  <c:v>-0.44849552999999998</c:v>
                </c:pt>
                <c:pt idx="603">
                  <c:v>-0.26787575000000002</c:v>
                </c:pt>
                <c:pt idx="604">
                  <c:v>0.25498759999999998</c:v>
                </c:pt>
                <c:pt idx="605">
                  <c:v>0.47995805000000002</c:v>
                </c:pt>
                <c:pt idx="606">
                  <c:v>0.12300129999999999</c:v>
                </c:pt>
                <c:pt idx="607">
                  <c:v>-0.32118305000000003</c:v>
                </c:pt>
                <c:pt idx="608">
                  <c:v>-0.18284657000000001</c:v>
                </c:pt>
                <c:pt idx="609">
                  <c:v>0.44709624999999997</c:v>
                </c:pt>
                <c:pt idx="610">
                  <c:v>0.71260743999999998</c:v>
                </c:pt>
                <c:pt idx="611">
                  <c:v>0.12768146</c:v>
                </c:pt>
                <c:pt idx="612">
                  <c:v>-0.68468751000000005</c:v>
                </c:pt>
                <c:pt idx="613">
                  <c:v>-0.76390440000000004</c:v>
                </c:pt>
                <c:pt idx="614">
                  <c:v>-0.14380391000000001</c:v>
                </c:pt>
                <c:pt idx="615">
                  <c:v>0.20151904000000001</c:v>
                </c:pt>
                <c:pt idx="616">
                  <c:v>-0.22258633</c:v>
                </c:pt>
                <c:pt idx="617">
                  <c:v>-0.74112129000000004</c:v>
                </c:pt>
                <c:pt idx="618">
                  <c:v>-0.51258581000000003</c:v>
                </c:pt>
                <c:pt idx="619">
                  <c:v>0.10414972</c:v>
                </c:pt>
                <c:pt idx="620">
                  <c:v>0.20514030999999999</c:v>
                </c:pt>
                <c:pt idx="621">
                  <c:v>-0.26880602999999997</c:v>
                </c:pt>
                <c:pt idx="622">
                  <c:v>-0.52417132</c:v>
                </c:pt>
                <c:pt idx="623">
                  <c:v>-0.12070023000000001</c:v>
                </c:pt>
                <c:pt idx="624">
                  <c:v>0.44414803000000003</c:v>
                </c:pt>
                <c:pt idx="625">
                  <c:v>0.47227328000000002</c:v>
                </c:pt>
                <c:pt idx="626">
                  <c:v>-6.3522594000000002E-2</c:v>
                </c:pt>
                <c:pt idx="627">
                  <c:v>-0.56621580999999999</c:v>
                </c:pt>
                <c:pt idx="628">
                  <c:v>-0.55831244000000002</c:v>
                </c:pt>
                <c:pt idx="629">
                  <c:v>-0.14859644</c:v>
                </c:pt>
                <c:pt idx="630">
                  <c:v>8.268818E-2</c:v>
                </c:pt>
                <c:pt idx="631">
                  <c:v>-0.23176234000000001</c:v>
                </c:pt>
                <c:pt idx="632">
                  <c:v>-0.71750543</c:v>
                </c:pt>
                <c:pt idx="633">
                  <c:v>-0.86272864999999999</c:v>
                </c:pt>
                <c:pt idx="634">
                  <c:v>-0.63137745999999995</c:v>
                </c:pt>
                <c:pt idx="635">
                  <c:v>-0.22405156000000001</c:v>
                </c:pt>
                <c:pt idx="636">
                  <c:v>0.12356386</c:v>
                </c:pt>
                <c:pt idx="637">
                  <c:v>0.20817057999999999</c:v>
                </c:pt>
                <c:pt idx="638">
                  <c:v>7.2907284000000003E-2</c:v>
                </c:pt>
                <c:pt idx="639">
                  <c:v>-2.6985967E-2</c:v>
                </c:pt>
                <c:pt idx="640">
                  <c:v>8.3078921E-2</c:v>
                </c:pt>
                <c:pt idx="641">
                  <c:v>0.2998923</c:v>
                </c:pt>
                <c:pt idx="642">
                  <c:v>0.41805477000000002</c:v>
                </c:pt>
                <c:pt idx="643">
                  <c:v>0.37056783999999998</c:v>
                </c:pt>
                <c:pt idx="644">
                  <c:v>0.31738807000000002</c:v>
                </c:pt>
                <c:pt idx="645">
                  <c:v>0.39809822</c:v>
                </c:pt>
                <c:pt idx="646">
                  <c:v>0.47821459999999999</c:v>
                </c:pt>
                <c:pt idx="647">
                  <c:v>0.37343141000000002</c:v>
                </c:pt>
                <c:pt idx="648">
                  <c:v>7.7652220999999994E-2</c:v>
                </c:pt>
                <c:pt idx="649">
                  <c:v>-0.20256811</c:v>
                </c:pt>
                <c:pt idx="650">
                  <c:v>-0.25417514000000002</c:v>
                </c:pt>
                <c:pt idx="651">
                  <c:v>-6.6624356999999995E-2</c:v>
                </c:pt>
                <c:pt idx="652">
                  <c:v>0.22456708</c:v>
                </c:pt>
                <c:pt idx="653">
                  <c:v>0.51201516000000002</c:v>
                </c:pt>
                <c:pt idx="654">
                  <c:v>0.73003819999999997</c:v>
                </c:pt>
                <c:pt idx="655">
                  <c:v>0.83257481</c:v>
                </c:pt>
                <c:pt idx="656">
                  <c:v>0.82430968999999998</c:v>
                </c:pt>
                <c:pt idx="657">
                  <c:v>0.70397494000000005</c:v>
                </c:pt>
                <c:pt idx="658">
                  <c:v>0.43736338000000002</c:v>
                </c:pt>
                <c:pt idx="659">
                  <c:v>6.8429273999999998E-2</c:v>
                </c:pt>
                <c:pt idx="660">
                  <c:v>-0.24728473000000001</c:v>
                </c:pt>
                <c:pt idx="661">
                  <c:v>-0.47252101000000002</c:v>
                </c:pt>
                <c:pt idx="662">
                  <c:v>-0.58494732000000005</c:v>
                </c:pt>
                <c:pt idx="663">
                  <c:v>-0.49810016000000001</c:v>
                </c:pt>
                <c:pt idx="664">
                  <c:v>-0.24281319000000001</c:v>
                </c:pt>
                <c:pt idx="665">
                  <c:v>4.082852E-2</c:v>
                </c:pt>
                <c:pt idx="666">
                  <c:v>0.23239760000000001</c:v>
                </c:pt>
                <c:pt idx="667">
                  <c:v>0.34336850000000002</c:v>
                </c:pt>
                <c:pt idx="668">
                  <c:v>0.41428871</c:v>
                </c:pt>
                <c:pt idx="669">
                  <c:v>0.35900557999999999</c:v>
                </c:pt>
                <c:pt idx="670">
                  <c:v>8.5081090999999998E-2</c:v>
                </c:pt>
                <c:pt idx="671">
                  <c:v>-0.22964112</c:v>
                </c:pt>
                <c:pt idx="672">
                  <c:v>-0.29852504000000002</c:v>
                </c:pt>
                <c:pt idx="673">
                  <c:v>-0.15769346000000001</c:v>
                </c:pt>
                <c:pt idx="674">
                  <c:v>-8.1470753000000007E-2</c:v>
                </c:pt>
                <c:pt idx="675">
                  <c:v>-0.17054309000000001</c:v>
                </c:pt>
                <c:pt idx="676">
                  <c:v>-0.25511858999999998</c:v>
                </c:pt>
                <c:pt idx="677">
                  <c:v>-0.15493541</c:v>
                </c:pt>
                <c:pt idx="678">
                  <c:v>8.2961315999999993E-2</c:v>
                </c:pt>
                <c:pt idx="679">
                  <c:v>0.28504929000000001</c:v>
                </c:pt>
                <c:pt idx="680">
                  <c:v>0.33190831999999998</c:v>
                </c:pt>
                <c:pt idx="681">
                  <c:v>0.23571869000000001</c:v>
                </c:pt>
                <c:pt idx="682">
                  <c:v>0.11581203</c:v>
                </c:pt>
                <c:pt idx="683">
                  <c:v>8.6140385999999999E-2</c:v>
                </c:pt>
                <c:pt idx="684">
                  <c:v>0.15591919000000001</c:v>
                </c:pt>
                <c:pt idx="685">
                  <c:v>0.26318523999999999</c:v>
                </c:pt>
                <c:pt idx="686">
                  <c:v>0.33937982999999999</c:v>
                </c:pt>
                <c:pt idx="687">
                  <c:v>0.34319759</c:v>
                </c:pt>
                <c:pt idx="688">
                  <c:v>0.27869525000000001</c:v>
                </c:pt>
                <c:pt idx="689">
                  <c:v>0.19477612999999999</c:v>
                </c:pt>
                <c:pt idx="690">
                  <c:v>0.12134929</c:v>
                </c:pt>
                <c:pt idx="691">
                  <c:v>2.7987766000000001E-2</c:v>
                </c:pt>
                <c:pt idx="692">
                  <c:v>-4.8433076999999998E-2</c:v>
                </c:pt>
                <c:pt idx="693">
                  <c:v>-2.8099467E-2</c:v>
                </c:pt>
                <c:pt idx="694">
                  <c:v>8.4589249000000005E-2</c:v>
                </c:pt>
                <c:pt idx="695">
                  <c:v>0.18015021000000001</c:v>
                </c:pt>
                <c:pt idx="696">
                  <c:v>0.15637228</c:v>
                </c:pt>
                <c:pt idx="697">
                  <c:v>-7.0038145000000003E-3</c:v>
                </c:pt>
                <c:pt idx="698">
                  <c:v>-0.13194001999999999</c:v>
                </c:pt>
                <c:pt idx="699">
                  <c:v>1.002568E-2</c:v>
                </c:pt>
                <c:pt idx="700">
                  <c:v>0.30050367</c:v>
                </c:pt>
                <c:pt idx="701">
                  <c:v>0.38063617</c:v>
                </c:pt>
                <c:pt idx="702">
                  <c:v>0.14987842000000001</c:v>
                </c:pt>
                <c:pt idx="703">
                  <c:v>-0.18046799999999999</c:v>
                </c:pt>
                <c:pt idx="704">
                  <c:v>-0.40982396999999998</c:v>
                </c:pt>
                <c:pt idx="705">
                  <c:v>-0.50923573</c:v>
                </c:pt>
                <c:pt idx="706">
                  <c:v>-0.50017288000000004</c:v>
                </c:pt>
                <c:pt idx="707">
                  <c:v>-0.39763828000000001</c:v>
                </c:pt>
                <c:pt idx="708">
                  <c:v>-0.26186906999999998</c:v>
                </c:pt>
                <c:pt idx="709">
                  <c:v>-0.17528221999999999</c:v>
                </c:pt>
                <c:pt idx="710">
                  <c:v>-0.17673174</c:v>
                </c:pt>
                <c:pt idx="711">
                  <c:v>-0.19289749</c:v>
                </c:pt>
                <c:pt idx="712">
                  <c:v>-7.4993287000000006E-2</c:v>
                </c:pt>
                <c:pt idx="713">
                  <c:v>0.16963158</c:v>
                </c:pt>
                <c:pt idx="714">
                  <c:v>0.35253974999999999</c:v>
                </c:pt>
                <c:pt idx="715">
                  <c:v>0.33051067000000001</c:v>
                </c:pt>
                <c:pt idx="716">
                  <c:v>0.13104178</c:v>
                </c:pt>
                <c:pt idx="717">
                  <c:v>-0.17625303</c:v>
                </c:pt>
                <c:pt idx="718">
                  <c:v>-0.37234220000000001</c:v>
                </c:pt>
                <c:pt idx="719">
                  <c:v>-0.17971793</c:v>
                </c:pt>
                <c:pt idx="720">
                  <c:v>0.35029619000000001</c:v>
                </c:pt>
                <c:pt idx="721">
                  <c:v>0.78030226999999996</c:v>
                </c:pt>
                <c:pt idx="722">
                  <c:v>0.77223905999999998</c:v>
                </c:pt>
                <c:pt idx="723">
                  <c:v>0.47842908000000001</c:v>
                </c:pt>
                <c:pt idx="724">
                  <c:v>0.25903130000000002</c:v>
                </c:pt>
                <c:pt idx="725">
                  <c:v>0.22521501999999999</c:v>
                </c:pt>
                <c:pt idx="726">
                  <c:v>0.16762962000000001</c:v>
                </c:pt>
                <c:pt idx="727">
                  <c:v>-0.11861131</c:v>
                </c:pt>
                <c:pt idx="728">
                  <c:v>-0.44751018999999997</c:v>
                </c:pt>
                <c:pt idx="729">
                  <c:v>-0.52934228999999999</c:v>
                </c:pt>
                <c:pt idx="730">
                  <c:v>-0.39355510999999999</c:v>
                </c:pt>
                <c:pt idx="731">
                  <c:v>-0.22277589</c:v>
                </c:pt>
                <c:pt idx="732">
                  <c:v>-0.13134546999999999</c:v>
                </c:pt>
                <c:pt idx="733">
                  <c:v>-0.10272679</c:v>
                </c:pt>
                <c:pt idx="734">
                  <c:v>-4.2503622999999997E-2</c:v>
                </c:pt>
                <c:pt idx="735">
                  <c:v>0.13493822</c:v>
                </c:pt>
                <c:pt idx="736">
                  <c:v>0.31078407000000002</c:v>
                </c:pt>
                <c:pt idx="737">
                  <c:v>0.28686378000000001</c:v>
                </c:pt>
                <c:pt idx="738">
                  <c:v>9.3930626000000003E-2</c:v>
                </c:pt>
                <c:pt idx="739">
                  <c:v>-0.12007539</c:v>
                </c:pt>
                <c:pt idx="740">
                  <c:v>-0.29179430000000001</c:v>
                </c:pt>
                <c:pt idx="741">
                  <c:v>-0.39821690999999998</c:v>
                </c:pt>
                <c:pt idx="742">
                  <c:v>-0.46276065999999999</c:v>
                </c:pt>
                <c:pt idx="743">
                  <c:v>-0.55416423999999997</c:v>
                </c:pt>
                <c:pt idx="744">
                  <c:v>-0.68344784999999997</c:v>
                </c:pt>
                <c:pt idx="745">
                  <c:v>-0.77465265999999999</c:v>
                </c:pt>
                <c:pt idx="746">
                  <c:v>-0.76509477000000004</c:v>
                </c:pt>
                <c:pt idx="747">
                  <c:v>-0.67797019999999997</c:v>
                </c:pt>
                <c:pt idx="748">
                  <c:v>-0.62161694999999995</c:v>
                </c:pt>
                <c:pt idx="749">
                  <c:v>-0.71405757000000003</c:v>
                </c:pt>
                <c:pt idx="750">
                  <c:v>-0.89258013999999997</c:v>
                </c:pt>
                <c:pt idx="751">
                  <c:v>-0.92315331</c:v>
                </c:pt>
                <c:pt idx="752">
                  <c:v>-0.69950071000000003</c:v>
                </c:pt>
                <c:pt idx="753">
                  <c:v>-0.44313754</c:v>
                </c:pt>
                <c:pt idx="754">
                  <c:v>-0.42017438000000001</c:v>
                </c:pt>
                <c:pt idx="755">
                  <c:v>-0.57076804999999997</c:v>
                </c:pt>
                <c:pt idx="756">
                  <c:v>-0.67780357999999996</c:v>
                </c:pt>
                <c:pt idx="757">
                  <c:v>-0.67892699000000001</c:v>
                </c:pt>
                <c:pt idx="758">
                  <c:v>-0.62174704999999997</c:v>
                </c:pt>
                <c:pt idx="759">
                  <c:v>-0.49321290000000001</c:v>
                </c:pt>
                <c:pt idx="760">
                  <c:v>-0.27729619999999999</c:v>
                </c:pt>
                <c:pt idx="761">
                  <c:v>-7.1728237E-2</c:v>
                </c:pt>
                <c:pt idx="762">
                  <c:v>3.6392095999999999E-2</c:v>
                </c:pt>
                <c:pt idx="763">
                  <c:v>6.0655336999999997E-2</c:v>
                </c:pt>
                <c:pt idx="764">
                  <c:v>6.5355194000000002E-3</c:v>
                </c:pt>
                <c:pt idx="765">
                  <c:v>-9.3274562000000005E-2</c:v>
                </c:pt>
                <c:pt idx="766">
                  <c:v>-0.18649246</c:v>
                </c:pt>
                <c:pt idx="767">
                  <c:v>-0.18804302000000001</c:v>
                </c:pt>
                <c:pt idx="768">
                  <c:v>-5.4921063999999999E-2</c:v>
                </c:pt>
                <c:pt idx="769">
                  <c:v>6.3255257999999995E-2</c:v>
                </c:pt>
                <c:pt idx="770">
                  <c:v>-1.6241513999999999E-2</c:v>
                </c:pt>
                <c:pt idx="771">
                  <c:v>-0.21599690999999999</c:v>
                </c:pt>
                <c:pt idx="772">
                  <c:v>-0.25735708000000002</c:v>
                </c:pt>
                <c:pt idx="773">
                  <c:v>-2.2020547000000001E-2</c:v>
                </c:pt>
                <c:pt idx="774">
                  <c:v>0.23563813</c:v>
                </c:pt>
                <c:pt idx="775">
                  <c:v>0.22921943</c:v>
                </c:pt>
                <c:pt idx="776">
                  <c:v>2.3528219999999999E-2</c:v>
                </c:pt>
                <c:pt idx="777">
                  <c:v>-9.9618037000000006E-2</c:v>
                </c:pt>
                <c:pt idx="778">
                  <c:v>-5.7864087000000002E-2</c:v>
                </c:pt>
                <c:pt idx="779">
                  <c:v>-5.2492761999999998E-2</c:v>
                </c:pt>
                <c:pt idx="780">
                  <c:v>-0.20406746000000001</c:v>
                </c:pt>
                <c:pt idx="781">
                  <c:v>-0.34268991999999998</c:v>
                </c:pt>
                <c:pt idx="782">
                  <c:v>-0.25181750000000003</c:v>
                </c:pt>
                <c:pt idx="783">
                  <c:v>2.5206335E-2</c:v>
                </c:pt>
                <c:pt idx="784">
                  <c:v>0.25015893</c:v>
                </c:pt>
                <c:pt idx="785">
                  <c:v>0.27993200000000001</c:v>
                </c:pt>
                <c:pt idx="786">
                  <c:v>0.20401250000000001</c:v>
                </c:pt>
                <c:pt idx="787">
                  <c:v>0.23264519</c:v>
                </c:pt>
                <c:pt idx="788">
                  <c:v>0.42790187000000002</c:v>
                </c:pt>
                <c:pt idx="789">
                  <c:v>0.60388839999999999</c:v>
                </c:pt>
                <c:pt idx="790">
                  <c:v>0.61170499</c:v>
                </c:pt>
                <c:pt idx="791">
                  <c:v>0.51787565000000002</c:v>
                </c:pt>
                <c:pt idx="792">
                  <c:v>0.47800910000000002</c:v>
                </c:pt>
                <c:pt idx="793">
                  <c:v>0.54451868000000003</c:v>
                </c:pt>
                <c:pt idx="794">
                  <c:v>0.64540611000000003</c:v>
                </c:pt>
                <c:pt idx="795">
                  <c:v>0.65375565999999996</c:v>
                </c:pt>
                <c:pt idx="796">
                  <c:v>0.50189585000000003</c:v>
                </c:pt>
                <c:pt idx="797">
                  <c:v>0.29337168000000002</c:v>
                </c:pt>
                <c:pt idx="798">
                  <c:v>0.27330467000000003</c:v>
                </c:pt>
                <c:pt idx="799">
                  <c:v>0.50187881999999995</c:v>
                </c:pt>
                <c:pt idx="800">
                  <c:v>0.67676839</c:v>
                </c:pt>
                <c:pt idx="801">
                  <c:v>0.50919382999999996</c:v>
                </c:pt>
                <c:pt idx="802">
                  <c:v>8.2194268000000001E-2</c:v>
                </c:pt>
                <c:pt idx="803">
                  <c:v>-0.24325806999999999</c:v>
                </c:pt>
                <c:pt idx="804">
                  <c:v>-0.22051150999999999</c:v>
                </c:pt>
                <c:pt idx="805">
                  <c:v>2.5073541000000001E-2</c:v>
                </c:pt>
                <c:pt idx="806">
                  <c:v>0.22790998000000001</c:v>
                </c:pt>
                <c:pt idx="807">
                  <c:v>0.34362284999999998</c:v>
                </c:pt>
                <c:pt idx="808">
                  <c:v>0.54836925999999997</c:v>
                </c:pt>
                <c:pt idx="809">
                  <c:v>0.88611052999999995</c:v>
                </c:pt>
                <c:pt idx="810">
                  <c:v>1.1003016999999999</c:v>
                </c:pt>
                <c:pt idx="811">
                  <c:v>0.95917629999999998</c:v>
                </c:pt>
                <c:pt idx="812">
                  <c:v>0.56448547000000004</c:v>
                </c:pt>
                <c:pt idx="813">
                  <c:v>0.19490466000000001</c:v>
                </c:pt>
                <c:pt idx="814">
                  <c:v>-1.2946971E-2</c:v>
                </c:pt>
                <c:pt idx="815">
                  <c:v>-0.12504972</c:v>
                </c:pt>
                <c:pt idx="816">
                  <c:v>-0.21904899</c:v>
                </c:pt>
                <c:pt idx="817">
                  <c:v>-0.25220252999999998</c:v>
                </c:pt>
                <c:pt idx="818">
                  <c:v>-0.12350829000000001</c:v>
                </c:pt>
                <c:pt idx="819">
                  <c:v>0.17280392</c:v>
                </c:pt>
                <c:pt idx="820">
                  <c:v>0.46502208</c:v>
                </c:pt>
                <c:pt idx="821">
                  <c:v>0.56109869000000001</c:v>
                </c:pt>
                <c:pt idx="822">
                  <c:v>0.40981325000000002</c:v>
                </c:pt>
                <c:pt idx="823">
                  <c:v>7.8500828999999994E-2</c:v>
                </c:pt>
                <c:pt idx="824">
                  <c:v>-0.25896583000000001</c:v>
                </c:pt>
                <c:pt idx="825">
                  <c:v>-0.48851906</c:v>
                </c:pt>
                <c:pt idx="826">
                  <c:v>-0.60718890999999997</c:v>
                </c:pt>
                <c:pt idx="827">
                  <c:v>-0.60394709000000002</c:v>
                </c:pt>
                <c:pt idx="828">
                  <c:v>-0.44434555999999997</c:v>
                </c:pt>
                <c:pt idx="829">
                  <c:v>-0.17744831999999999</c:v>
                </c:pt>
                <c:pt idx="830">
                  <c:v>9.0891474E-2</c:v>
                </c:pt>
                <c:pt idx="831">
                  <c:v>0.29982446000000001</c:v>
                </c:pt>
                <c:pt idx="832">
                  <c:v>0.45750491999999998</c:v>
                </c:pt>
                <c:pt idx="833">
                  <c:v>0.52325146</c:v>
                </c:pt>
                <c:pt idx="834">
                  <c:v>0.42638076000000003</c:v>
                </c:pt>
                <c:pt idx="835">
                  <c:v>0.17535808999999999</c:v>
                </c:pt>
                <c:pt idx="836">
                  <c:v>-0.11636270999999999</c:v>
                </c:pt>
                <c:pt idx="837">
                  <c:v>-0.35724056999999998</c:v>
                </c:pt>
                <c:pt idx="838">
                  <c:v>-0.52271305000000001</c:v>
                </c:pt>
                <c:pt idx="839">
                  <c:v>-0.57304414000000004</c:v>
                </c:pt>
                <c:pt idx="840">
                  <c:v>-0.49006176000000001</c:v>
                </c:pt>
                <c:pt idx="841">
                  <c:v>-0.35463619000000002</c:v>
                </c:pt>
                <c:pt idx="842">
                  <c:v>-0.25677535000000001</c:v>
                </c:pt>
                <c:pt idx="843">
                  <c:v>-0.21194328000000001</c:v>
                </c:pt>
                <c:pt idx="844">
                  <c:v>-0.19215400999999999</c:v>
                </c:pt>
                <c:pt idx="845">
                  <c:v>-0.18277660000000001</c:v>
                </c:pt>
                <c:pt idx="846">
                  <c:v>-0.15229582</c:v>
                </c:pt>
                <c:pt idx="847">
                  <c:v>-0.11894953</c:v>
                </c:pt>
                <c:pt idx="848">
                  <c:v>-0.14141877999999999</c:v>
                </c:pt>
                <c:pt idx="849">
                  <c:v>-0.22102483000000001</c:v>
                </c:pt>
                <c:pt idx="850">
                  <c:v>-0.26871593999999999</c:v>
                </c:pt>
                <c:pt idx="851">
                  <c:v>-0.18453521000000001</c:v>
                </c:pt>
                <c:pt idx="852">
                  <c:v>-1.7058208000000001E-3</c:v>
                </c:pt>
                <c:pt idx="853">
                  <c:v>0.13756241</c:v>
                </c:pt>
                <c:pt idx="854">
                  <c:v>0.15440814</c:v>
                </c:pt>
                <c:pt idx="855">
                  <c:v>6.1409837000000002E-2</c:v>
                </c:pt>
                <c:pt idx="856">
                  <c:v>-8.120848E-2</c:v>
                </c:pt>
                <c:pt idx="857">
                  <c:v>-0.21642485</c:v>
                </c:pt>
                <c:pt idx="858">
                  <c:v>-0.29326107000000001</c:v>
                </c:pt>
                <c:pt idx="859">
                  <c:v>-0.29151375000000002</c:v>
                </c:pt>
                <c:pt idx="860">
                  <c:v>-0.23345187000000001</c:v>
                </c:pt>
                <c:pt idx="861">
                  <c:v>-0.12124716000000001</c:v>
                </c:pt>
                <c:pt idx="862">
                  <c:v>6.7865739999999994E-2</c:v>
                </c:pt>
                <c:pt idx="863">
                  <c:v>0.30300131000000002</c:v>
                </c:pt>
                <c:pt idx="864">
                  <c:v>0.48003277</c:v>
                </c:pt>
                <c:pt idx="865">
                  <c:v>0.50767258000000004</c:v>
                </c:pt>
                <c:pt idx="866">
                  <c:v>0.41484342000000002</c:v>
                </c:pt>
                <c:pt idx="867">
                  <c:v>0.24420401999999999</c:v>
                </c:pt>
                <c:pt idx="868">
                  <c:v>3.2481969999999999E-2</c:v>
                </c:pt>
                <c:pt idx="869">
                  <c:v>-0.14114512000000001</c:v>
                </c:pt>
                <c:pt idx="870">
                  <c:v>-0.25969712</c:v>
                </c:pt>
                <c:pt idx="871">
                  <c:v>-0.38064107000000003</c:v>
                </c:pt>
                <c:pt idx="872">
                  <c:v>-0.45961702999999998</c:v>
                </c:pt>
                <c:pt idx="873">
                  <c:v>-0.33303670000000002</c:v>
                </c:pt>
                <c:pt idx="874">
                  <c:v>5.0141206000000001E-2</c:v>
                </c:pt>
                <c:pt idx="875">
                  <c:v>0.49163519</c:v>
                </c:pt>
                <c:pt idx="876">
                  <c:v>0.68304271000000005</c:v>
                </c:pt>
                <c:pt idx="877">
                  <c:v>0.53933929999999997</c:v>
                </c:pt>
                <c:pt idx="878">
                  <c:v>0.31150360999999999</c:v>
                </c:pt>
                <c:pt idx="879">
                  <c:v>0.31476290000000001</c:v>
                </c:pt>
                <c:pt idx="880">
                  <c:v>0.53381851000000002</c:v>
                </c:pt>
                <c:pt idx="881">
                  <c:v>0.69020230000000005</c:v>
                </c:pt>
                <c:pt idx="882">
                  <c:v>0.59649549000000002</c:v>
                </c:pt>
                <c:pt idx="883">
                  <c:v>0.32836504999999999</c:v>
                </c:pt>
                <c:pt idx="884">
                  <c:v>0.12030647999999999</c:v>
                </c:pt>
                <c:pt idx="885">
                  <c:v>3.0780073000000002E-2</c:v>
                </c:pt>
                <c:pt idx="886">
                  <c:v>-4.9968589000000001E-2</c:v>
                </c:pt>
                <c:pt idx="887">
                  <c:v>-0.13074384999999999</c:v>
                </c:pt>
                <c:pt idx="888">
                  <c:v>-0.12392992</c:v>
                </c:pt>
                <c:pt idx="889">
                  <c:v>9.0366226E-4</c:v>
                </c:pt>
                <c:pt idx="890">
                  <c:v>0.16587262</c:v>
                </c:pt>
                <c:pt idx="891">
                  <c:v>0.22347813999999999</c:v>
                </c:pt>
                <c:pt idx="892">
                  <c:v>0.11454662</c:v>
                </c:pt>
                <c:pt idx="893">
                  <c:v>-1.4191847E-2</c:v>
                </c:pt>
                <c:pt idx="894">
                  <c:v>6.5598380999999997E-3</c:v>
                </c:pt>
                <c:pt idx="895">
                  <c:v>0.11831508</c:v>
                </c:pt>
                <c:pt idx="896">
                  <c:v>8.1383860000000002E-2</c:v>
                </c:pt>
                <c:pt idx="897">
                  <c:v>-0.18361206999999999</c:v>
                </c:pt>
                <c:pt idx="898">
                  <c:v>-0.46086579</c:v>
                </c:pt>
                <c:pt idx="899">
                  <c:v>-0.52008641</c:v>
                </c:pt>
                <c:pt idx="900">
                  <c:v>-0.38639827999999998</c:v>
                </c:pt>
                <c:pt idx="901">
                  <c:v>-0.18865008</c:v>
                </c:pt>
                <c:pt idx="902">
                  <c:v>1.7113402999999999E-2</c:v>
                </c:pt>
                <c:pt idx="903">
                  <c:v>0.18895887</c:v>
                </c:pt>
                <c:pt idx="904">
                  <c:v>0.30972940999999998</c:v>
                </c:pt>
                <c:pt idx="905">
                  <c:v>0.38515808000000001</c:v>
                </c:pt>
                <c:pt idx="906">
                  <c:v>0.39031623999999998</c:v>
                </c:pt>
                <c:pt idx="907">
                  <c:v>0.35460534999999999</c:v>
                </c:pt>
                <c:pt idx="908">
                  <c:v>0.39086725</c:v>
                </c:pt>
                <c:pt idx="909">
                  <c:v>0.49442585</c:v>
                </c:pt>
                <c:pt idx="910">
                  <c:v>0.50599696999999999</c:v>
                </c:pt>
                <c:pt idx="911">
                  <c:v>0.31157657999999999</c:v>
                </c:pt>
                <c:pt idx="912">
                  <c:v>4.4402644000000003E-3</c:v>
                </c:pt>
                <c:pt idx="913">
                  <c:v>-0.15762353000000001</c:v>
                </c:pt>
                <c:pt idx="914">
                  <c:v>-2.9709455000000002E-3</c:v>
                </c:pt>
                <c:pt idx="915">
                  <c:v>0.34160363999999999</c:v>
                </c:pt>
                <c:pt idx="916">
                  <c:v>0.57113314000000004</c:v>
                </c:pt>
                <c:pt idx="917">
                  <c:v>0.50440377000000003</c:v>
                </c:pt>
                <c:pt idx="918">
                  <c:v>0.23732228999999999</c:v>
                </c:pt>
                <c:pt idx="919">
                  <c:v>-1.1846748000000001E-2</c:v>
                </c:pt>
                <c:pt idx="920">
                  <c:v>-0.12964281999999999</c:v>
                </c:pt>
                <c:pt idx="921">
                  <c:v>-0.13695605</c:v>
                </c:pt>
                <c:pt idx="922">
                  <c:v>-0.12838121</c:v>
                </c:pt>
                <c:pt idx="923">
                  <c:v>-0.18945558000000001</c:v>
                </c:pt>
                <c:pt idx="924">
                  <c:v>-0.27641476999999998</c:v>
                </c:pt>
                <c:pt idx="925">
                  <c:v>-0.23161286</c:v>
                </c:pt>
                <c:pt idx="926">
                  <c:v>-2.8725193E-2</c:v>
                </c:pt>
                <c:pt idx="927">
                  <c:v>0.18117704000000001</c:v>
                </c:pt>
                <c:pt idx="928">
                  <c:v>0.25804891000000002</c:v>
                </c:pt>
                <c:pt idx="929">
                  <c:v>0.19416330000000001</c:v>
                </c:pt>
                <c:pt idx="930">
                  <c:v>0.14418117</c:v>
                </c:pt>
                <c:pt idx="931">
                  <c:v>0.24337132</c:v>
                </c:pt>
                <c:pt idx="932">
                  <c:v>0.39062455000000001</c:v>
                </c:pt>
                <c:pt idx="933">
                  <c:v>0.36629057999999998</c:v>
                </c:pt>
                <c:pt idx="934">
                  <c:v>0.17247471</c:v>
                </c:pt>
                <c:pt idx="935">
                  <c:v>-1.52494E-2</c:v>
                </c:pt>
                <c:pt idx="936">
                  <c:v>-9.6931032E-2</c:v>
                </c:pt>
                <c:pt idx="937">
                  <c:v>-0.12117878999999999</c:v>
                </c:pt>
                <c:pt idx="938">
                  <c:v>-0.17239471000000001</c:v>
                </c:pt>
                <c:pt idx="939">
                  <c:v>-0.25473799000000003</c:v>
                </c:pt>
                <c:pt idx="940">
                  <c:v>-0.32276418000000001</c:v>
                </c:pt>
                <c:pt idx="941">
                  <c:v>-0.34273282999999999</c:v>
                </c:pt>
                <c:pt idx="942">
                  <c:v>-0.32614305999999998</c:v>
                </c:pt>
                <c:pt idx="943">
                  <c:v>-0.28418084999999998</c:v>
                </c:pt>
                <c:pt idx="944">
                  <c:v>-0.23852551</c:v>
                </c:pt>
                <c:pt idx="945">
                  <c:v>-0.22887183999999999</c:v>
                </c:pt>
                <c:pt idx="946">
                  <c:v>-0.23911631</c:v>
                </c:pt>
                <c:pt idx="947">
                  <c:v>-0.26748126999999999</c:v>
                </c:pt>
                <c:pt idx="948">
                  <c:v>-0.39009694</c:v>
                </c:pt>
                <c:pt idx="949">
                  <c:v>-0.59516910000000001</c:v>
                </c:pt>
                <c:pt idx="950">
                  <c:v>-0.73652141000000004</c:v>
                </c:pt>
                <c:pt idx="951">
                  <c:v>-0.70895184</c:v>
                </c:pt>
                <c:pt idx="952">
                  <c:v>-0.53613394000000003</c:v>
                </c:pt>
                <c:pt idx="953">
                  <c:v>-0.38207748000000002</c:v>
                </c:pt>
                <c:pt idx="954">
                  <c:v>-0.36656639000000002</c:v>
                </c:pt>
                <c:pt idx="955">
                  <c:v>-0.43206674</c:v>
                </c:pt>
                <c:pt idx="956">
                  <c:v>-0.47423310000000002</c:v>
                </c:pt>
                <c:pt idx="957">
                  <c:v>-0.52670658000000004</c:v>
                </c:pt>
                <c:pt idx="958">
                  <c:v>-0.63198456999999997</c:v>
                </c:pt>
                <c:pt idx="959">
                  <c:v>-0.73897429999999997</c:v>
                </c:pt>
                <c:pt idx="960">
                  <c:v>-0.75366411</c:v>
                </c:pt>
                <c:pt idx="961">
                  <c:v>-0.64008096000000003</c:v>
                </c:pt>
                <c:pt idx="962">
                  <c:v>-0.48003885000000002</c:v>
                </c:pt>
                <c:pt idx="963">
                  <c:v>-0.41803263000000002</c:v>
                </c:pt>
                <c:pt idx="964">
                  <c:v>-0.47965775999999999</c:v>
                </c:pt>
                <c:pt idx="965">
                  <c:v>-0.53167275000000003</c:v>
                </c:pt>
                <c:pt idx="966">
                  <c:v>-0.49692533999999999</c:v>
                </c:pt>
                <c:pt idx="967">
                  <c:v>-0.47380430000000001</c:v>
                </c:pt>
                <c:pt idx="968">
                  <c:v>-0.55172012999999998</c:v>
                </c:pt>
                <c:pt idx="969">
                  <c:v>-0.67420292999999998</c:v>
                </c:pt>
                <c:pt idx="970">
                  <c:v>-0.70945155999999998</c:v>
                </c:pt>
                <c:pt idx="971">
                  <c:v>-0.64435894000000005</c:v>
                </c:pt>
                <c:pt idx="972">
                  <c:v>-0.60727352000000001</c:v>
                </c:pt>
                <c:pt idx="973">
                  <c:v>-0.62515894999999999</c:v>
                </c:pt>
                <c:pt idx="974">
                  <c:v>-0.54808663999999996</c:v>
                </c:pt>
                <c:pt idx="975">
                  <c:v>-0.27924457000000003</c:v>
                </c:pt>
                <c:pt idx="976">
                  <c:v>6.8081320000000001E-2</c:v>
                </c:pt>
                <c:pt idx="977">
                  <c:v>0.26978542</c:v>
                </c:pt>
                <c:pt idx="978">
                  <c:v>0.21876034</c:v>
                </c:pt>
                <c:pt idx="979">
                  <c:v>4.3891910999999999E-2</c:v>
                </c:pt>
                <c:pt idx="980">
                  <c:v>-5.0278642999999998E-2</c:v>
                </c:pt>
                <c:pt idx="981">
                  <c:v>-5.5654014000000002E-2</c:v>
                </c:pt>
                <c:pt idx="982">
                  <c:v>-8.5836188999999993E-2</c:v>
                </c:pt>
                <c:pt idx="983">
                  <c:v>-0.14929756999999999</c:v>
                </c:pt>
                <c:pt idx="984">
                  <c:v>-0.17161299999999999</c:v>
                </c:pt>
                <c:pt idx="985">
                  <c:v>-0.13455027999999999</c:v>
                </c:pt>
                <c:pt idx="986">
                  <c:v>-6.6963933000000003E-2</c:v>
                </c:pt>
                <c:pt idx="987">
                  <c:v>3.8352035E-2</c:v>
                </c:pt>
                <c:pt idx="988">
                  <c:v>0.22098471</c:v>
                </c:pt>
                <c:pt idx="989">
                  <c:v>0.44354913000000001</c:v>
                </c:pt>
                <c:pt idx="990">
                  <c:v>0.60901084999999999</c:v>
                </c:pt>
                <c:pt idx="991">
                  <c:v>0.68566072</c:v>
                </c:pt>
                <c:pt idx="992">
                  <c:v>0.71739262000000004</c:v>
                </c:pt>
                <c:pt idx="993">
                  <c:v>0.73161918000000004</c:v>
                </c:pt>
                <c:pt idx="994">
                  <c:v>0.68905126999999999</c:v>
                </c:pt>
                <c:pt idx="995">
                  <c:v>0.54650463999999999</c:v>
                </c:pt>
                <c:pt idx="996">
                  <c:v>0.34218651</c:v>
                </c:pt>
                <c:pt idx="997">
                  <c:v>0.19248713000000001</c:v>
                </c:pt>
                <c:pt idx="998">
                  <c:v>0.18330824000000001</c:v>
                </c:pt>
                <c:pt idx="999">
                  <c:v>0.29551231</c:v>
                </c:pt>
                <c:pt idx="1000">
                  <c:v>0.43037370000000003</c:v>
                </c:pt>
                <c:pt idx="1001">
                  <c:v>0.53528812000000003</c:v>
                </c:pt>
                <c:pt idx="1002">
                  <c:v>0.62702049000000004</c:v>
                </c:pt>
                <c:pt idx="1003">
                  <c:v>0.69821058000000003</c:v>
                </c:pt>
                <c:pt idx="1004">
                  <c:v>0.68577960999999998</c:v>
                </c:pt>
                <c:pt idx="1005">
                  <c:v>0.56108817</c:v>
                </c:pt>
                <c:pt idx="1006">
                  <c:v>0.40649078</c:v>
                </c:pt>
                <c:pt idx="1007">
                  <c:v>0.34857867999999997</c:v>
                </c:pt>
                <c:pt idx="1008">
                  <c:v>0.40022131</c:v>
                </c:pt>
                <c:pt idx="1009">
                  <c:v>0.42931064000000002</c:v>
                </c:pt>
                <c:pt idx="1010">
                  <c:v>0.31841772000000002</c:v>
                </c:pt>
                <c:pt idx="1011">
                  <c:v>0.13029263999999999</c:v>
                </c:pt>
                <c:pt idx="1012">
                  <c:v>3.1711784E-2</c:v>
                </c:pt>
                <c:pt idx="1013">
                  <c:v>6.5084953000000001E-2</c:v>
                </c:pt>
                <c:pt idx="1014">
                  <c:v>0.10043534</c:v>
                </c:pt>
                <c:pt idx="1015">
                  <c:v>3.517522E-2</c:v>
                </c:pt>
                <c:pt idx="1016">
                  <c:v>-8.7066600999999993E-2</c:v>
                </c:pt>
                <c:pt idx="1017">
                  <c:v>-0.17232565999999999</c:v>
                </c:pt>
                <c:pt idx="1018">
                  <c:v>-0.17804618999999999</c:v>
                </c:pt>
                <c:pt idx="1019">
                  <c:v>-0.15611891</c:v>
                </c:pt>
                <c:pt idx="1020">
                  <c:v>-0.17551902</c:v>
                </c:pt>
                <c:pt idx="1021">
                  <c:v>-0.21182173000000001</c:v>
                </c:pt>
                <c:pt idx="1022">
                  <c:v>-0.20170531</c:v>
                </c:pt>
                <c:pt idx="1023">
                  <c:v>-0.16134349000000001</c:v>
                </c:pt>
                <c:pt idx="1024">
                  <c:v>-0.15021875000000001</c:v>
                </c:pt>
                <c:pt idx="1025">
                  <c:v>-0.18426231000000001</c:v>
                </c:pt>
                <c:pt idx="1026">
                  <c:v>-0.24902131</c:v>
                </c:pt>
                <c:pt idx="1027">
                  <c:v>-0.35121889000000001</c:v>
                </c:pt>
                <c:pt idx="1028">
                  <c:v>-0.47155905999999997</c:v>
                </c:pt>
                <c:pt idx="1029">
                  <c:v>-0.56099063999999998</c:v>
                </c:pt>
                <c:pt idx="1030">
                  <c:v>-0.58697796000000002</c:v>
                </c:pt>
                <c:pt idx="1031">
                  <c:v>-0.54516883000000005</c:v>
                </c:pt>
                <c:pt idx="1032">
                  <c:v>-0.46349456</c:v>
                </c:pt>
                <c:pt idx="1033">
                  <c:v>-0.38257279999999999</c:v>
                </c:pt>
                <c:pt idx="1034">
                  <c:v>-0.33924671000000001</c:v>
                </c:pt>
                <c:pt idx="1035">
                  <c:v>-0.38112567000000003</c:v>
                </c:pt>
                <c:pt idx="1036">
                  <c:v>-0.50736358000000004</c:v>
                </c:pt>
                <c:pt idx="1037">
                  <c:v>-0.62195305000000001</c:v>
                </c:pt>
                <c:pt idx="1038">
                  <c:v>-0.61771830000000005</c:v>
                </c:pt>
                <c:pt idx="1039">
                  <c:v>-0.52504267999999998</c:v>
                </c:pt>
                <c:pt idx="1040">
                  <c:v>-0.45700376999999998</c:v>
                </c:pt>
                <c:pt idx="1041">
                  <c:v>-0.41762325</c:v>
                </c:pt>
                <c:pt idx="1042">
                  <c:v>-0.33313311000000001</c:v>
                </c:pt>
                <c:pt idx="1043">
                  <c:v>-0.21673702</c:v>
                </c:pt>
                <c:pt idx="1044">
                  <c:v>-0.16221107000000001</c:v>
                </c:pt>
                <c:pt idx="1045">
                  <c:v>-0.21851288999999999</c:v>
                </c:pt>
                <c:pt idx="1046">
                  <c:v>-0.31929990000000003</c:v>
                </c:pt>
                <c:pt idx="1047">
                  <c:v>-0.37478969000000001</c:v>
                </c:pt>
                <c:pt idx="1048">
                  <c:v>-0.37468549000000001</c:v>
                </c:pt>
                <c:pt idx="1049">
                  <c:v>-0.35947575999999998</c:v>
                </c:pt>
                <c:pt idx="1050">
                  <c:v>-0.34593022000000001</c:v>
                </c:pt>
                <c:pt idx="1051">
                  <c:v>-0.31269912</c:v>
                </c:pt>
                <c:pt idx="1052">
                  <c:v>-0.23513260999999999</c:v>
                </c:pt>
                <c:pt idx="1053">
                  <c:v>-9.5795551000000007E-2</c:v>
                </c:pt>
                <c:pt idx="1054">
                  <c:v>8.5336499999999996E-2</c:v>
                </c:pt>
                <c:pt idx="1055">
                  <c:v>0.23573311</c:v>
                </c:pt>
                <c:pt idx="1056">
                  <c:v>0.29160494999999997</c:v>
                </c:pt>
                <c:pt idx="1057">
                  <c:v>0.27184425000000001</c:v>
                </c:pt>
                <c:pt idx="1058">
                  <c:v>0.24158974999999999</c:v>
                </c:pt>
                <c:pt idx="1059">
                  <c:v>0.22477966999999999</c:v>
                </c:pt>
                <c:pt idx="1060">
                  <c:v>0.22352147999999999</c:v>
                </c:pt>
                <c:pt idx="1061">
                  <c:v>0.27025606000000002</c:v>
                </c:pt>
                <c:pt idx="1062">
                  <c:v>0.36367277999999997</c:v>
                </c:pt>
                <c:pt idx="1063">
                  <c:v>0.45336883</c:v>
                </c:pt>
                <c:pt idx="1064">
                  <c:v>0.52329974000000001</c:v>
                </c:pt>
                <c:pt idx="1065">
                  <c:v>0.60122376</c:v>
                </c:pt>
                <c:pt idx="1066">
                  <c:v>0.68082202999999997</c:v>
                </c:pt>
                <c:pt idx="1067">
                  <c:v>0.72774240000000001</c:v>
                </c:pt>
                <c:pt idx="1068">
                  <c:v>0.74572148000000005</c:v>
                </c:pt>
                <c:pt idx="1069">
                  <c:v>0.78103016000000003</c:v>
                </c:pt>
                <c:pt idx="1070">
                  <c:v>0.85807343000000003</c:v>
                </c:pt>
                <c:pt idx="1071">
                  <c:v>0.93106023000000004</c:v>
                </c:pt>
                <c:pt idx="1072">
                  <c:v>0.92624167999999996</c:v>
                </c:pt>
                <c:pt idx="1073">
                  <c:v>0.85231142999999998</c:v>
                </c:pt>
                <c:pt idx="1074">
                  <c:v>0.78670487</c:v>
                </c:pt>
                <c:pt idx="1075">
                  <c:v>0.75697539000000003</c:v>
                </c:pt>
                <c:pt idx="1076">
                  <c:v>0.70330276000000003</c:v>
                </c:pt>
                <c:pt idx="1077">
                  <c:v>0.60096189</c:v>
                </c:pt>
                <c:pt idx="1078">
                  <c:v>0.51635112999999999</c:v>
                </c:pt>
                <c:pt idx="1079">
                  <c:v>0.51914017000000001</c:v>
                </c:pt>
                <c:pt idx="1080">
                  <c:v>0.60402644999999999</c:v>
                </c:pt>
                <c:pt idx="1081">
                  <c:v>0.69172560000000005</c:v>
                </c:pt>
                <c:pt idx="1082">
                  <c:v>0.70129412999999996</c:v>
                </c:pt>
                <c:pt idx="1083">
                  <c:v>0.62419705000000003</c:v>
                </c:pt>
                <c:pt idx="1084">
                  <c:v>0.51764783000000003</c:v>
                </c:pt>
                <c:pt idx="1085">
                  <c:v>0.46967831999999998</c:v>
                </c:pt>
                <c:pt idx="1086">
                  <c:v>0.51092689000000002</c:v>
                </c:pt>
                <c:pt idx="1087">
                  <c:v>0.53522380000000003</c:v>
                </c:pt>
                <c:pt idx="1088">
                  <c:v>0.43320059</c:v>
                </c:pt>
                <c:pt idx="1089">
                  <c:v>0.26899883000000002</c:v>
                </c:pt>
                <c:pt idx="1090">
                  <c:v>0.18668016000000001</c:v>
                </c:pt>
                <c:pt idx="1091">
                  <c:v>0.20263305000000001</c:v>
                </c:pt>
                <c:pt idx="1092">
                  <c:v>0.22881092</c:v>
                </c:pt>
                <c:pt idx="1093">
                  <c:v>0.21097208000000001</c:v>
                </c:pt>
                <c:pt idx="1094">
                  <c:v>0.16095000000000001</c:v>
                </c:pt>
                <c:pt idx="1095">
                  <c:v>9.9708745000000001E-2</c:v>
                </c:pt>
                <c:pt idx="1096">
                  <c:v>2.9169939999999998E-2</c:v>
                </c:pt>
                <c:pt idx="1097">
                  <c:v>-4.0436463999999998E-2</c:v>
                </c:pt>
                <c:pt idx="1098">
                  <c:v>-9.1548287000000006E-2</c:v>
                </c:pt>
                <c:pt idx="1099">
                  <c:v>-0.11055994</c:v>
                </c:pt>
                <c:pt idx="1100">
                  <c:v>-9.2440391999999996E-2</c:v>
                </c:pt>
                <c:pt idx="1101">
                  <c:v>-4.4825271E-2</c:v>
                </c:pt>
                <c:pt idx="1102">
                  <c:v>-2.0016580999999999E-2</c:v>
                </c:pt>
                <c:pt idx="1103">
                  <c:v>-8.1505075999999996E-2</c:v>
                </c:pt>
                <c:pt idx="1104">
                  <c:v>-0.22973004</c:v>
                </c:pt>
                <c:pt idx="1105">
                  <c:v>-0.37689876</c:v>
                </c:pt>
                <c:pt idx="1106">
                  <c:v>-0.45463903</c:v>
                </c:pt>
                <c:pt idx="1107">
                  <c:v>-0.47940954000000002</c:v>
                </c:pt>
                <c:pt idx="1108">
                  <c:v>-0.47393312999999998</c:v>
                </c:pt>
                <c:pt idx="1109">
                  <c:v>-0.43655202999999998</c:v>
                </c:pt>
                <c:pt idx="1110">
                  <c:v>-0.40029160000000003</c:v>
                </c:pt>
                <c:pt idx="1111">
                  <c:v>-0.39910672000000003</c:v>
                </c:pt>
                <c:pt idx="1112">
                  <c:v>-0.37156398000000002</c:v>
                </c:pt>
                <c:pt idx="1113">
                  <c:v>-0.25244689999999997</c:v>
                </c:pt>
                <c:pt idx="1114">
                  <c:v>-0.1072153</c:v>
                </c:pt>
                <c:pt idx="1115">
                  <c:v>-4.0549150999999999E-2</c:v>
                </c:pt>
                <c:pt idx="1116">
                  <c:v>-5.7092665000000001E-2</c:v>
                </c:pt>
                <c:pt idx="1117">
                  <c:v>-9.8821634000000005E-2</c:v>
                </c:pt>
                <c:pt idx="1118">
                  <c:v>-0.13736307</c:v>
                </c:pt>
                <c:pt idx="1119">
                  <c:v>-0.19388621</c:v>
                </c:pt>
                <c:pt idx="1120">
                  <c:v>-0.26880482999999999</c:v>
                </c:pt>
                <c:pt idx="1121">
                  <c:v>-0.34121696000000001</c:v>
                </c:pt>
                <c:pt idx="1122">
                  <c:v>-0.39955784</c:v>
                </c:pt>
                <c:pt idx="1123">
                  <c:v>-0.44602873999999998</c:v>
                </c:pt>
                <c:pt idx="1124">
                  <c:v>-0.47457117999999998</c:v>
                </c:pt>
                <c:pt idx="1125">
                  <c:v>-0.46663687999999998</c:v>
                </c:pt>
                <c:pt idx="1126">
                  <c:v>-0.42010575999999999</c:v>
                </c:pt>
                <c:pt idx="1127">
                  <c:v>-0.34102528999999998</c:v>
                </c:pt>
                <c:pt idx="1128">
                  <c:v>-0.22952079</c:v>
                </c:pt>
                <c:pt idx="1129">
                  <c:v>-9.9336861999999998E-2</c:v>
                </c:pt>
                <c:pt idx="1130">
                  <c:v>1.4944446E-2</c:v>
                </c:pt>
                <c:pt idx="1131">
                  <c:v>7.2574330000000006E-2</c:v>
                </c:pt>
                <c:pt idx="1132">
                  <c:v>7.4943553999999996E-2</c:v>
                </c:pt>
                <c:pt idx="1133">
                  <c:v>6.0570194000000001E-2</c:v>
                </c:pt>
                <c:pt idx="1134">
                  <c:v>4.0957641000000003E-2</c:v>
                </c:pt>
                <c:pt idx="1135">
                  <c:v>-1.1955535999999999E-2</c:v>
                </c:pt>
                <c:pt idx="1136">
                  <c:v>-9.3108959000000005E-2</c:v>
                </c:pt>
                <c:pt idx="1137">
                  <c:v>-0.14380805999999999</c:v>
                </c:pt>
                <c:pt idx="1138">
                  <c:v>-0.13816368000000001</c:v>
                </c:pt>
                <c:pt idx="1139">
                  <c:v>-9.6989438999999997E-2</c:v>
                </c:pt>
                <c:pt idx="1140">
                  <c:v>-4.7243713999999999E-2</c:v>
                </c:pt>
                <c:pt idx="1141">
                  <c:v>-2.3832442000000001E-3</c:v>
                </c:pt>
                <c:pt idx="1142">
                  <c:v>3.6755050999999997E-2</c:v>
                </c:pt>
                <c:pt idx="1143">
                  <c:v>7.5173625999999993E-2</c:v>
                </c:pt>
                <c:pt idx="1144">
                  <c:v>0.12315336</c:v>
                </c:pt>
                <c:pt idx="1145">
                  <c:v>0.17412842000000001</c:v>
                </c:pt>
                <c:pt idx="1146">
                  <c:v>0.17656024000000001</c:v>
                </c:pt>
                <c:pt idx="1147">
                  <c:v>8.5286341000000002E-2</c:v>
                </c:pt>
                <c:pt idx="1148">
                  <c:v>-4.9526872E-2</c:v>
                </c:pt>
                <c:pt idx="1149">
                  <c:v>-0.12993468999999999</c:v>
                </c:pt>
                <c:pt idx="1150">
                  <c:v>-0.13486330999999999</c:v>
                </c:pt>
                <c:pt idx="1151">
                  <c:v>-0.14182154</c:v>
                </c:pt>
                <c:pt idx="1152">
                  <c:v>-0.18760404</c:v>
                </c:pt>
                <c:pt idx="1153">
                  <c:v>-0.23654752000000001</c:v>
                </c:pt>
                <c:pt idx="1154">
                  <c:v>-0.24977087000000001</c:v>
                </c:pt>
                <c:pt idx="1155">
                  <c:v>-0.24149851999999999</c:v>
                </c:pt>
                <c:pt idx="1156">
                  <c:v>-0.22179151</c:v>
                </c:pt>
                <c:pt idx="1157">
                  <c:v>-0.18785604</c:v>
                </c:pt>
                <c:pt idx="1158">
                  <c:v>-0.17073077</c:v>
                </c:pt>
                <c:pt idx="1159">
                  <c:v>-0.18127882000000001</c:v>
                </c:pt>
                <c:pt idx="1160">
                  <c:v>-0.18607873999999999</c:v>
                </c:pt>
                <c:pt idx="1161">
                  <c:v>-0.16299685</c:v>
                </c:pt>
                <c:pt idx="1162">
                  <c:v>-0.14473384</c:v>
                </c:pt>
                <c:pt idx="1163">
                  <c:v>-0.18791471000000001</c:v>
                </c:pt>
                <c:pt idx="1164">
                  <c:v>-0.27808023999999998</c:v>
                </c:pt>
                <c:pt idx="1165">
                  <c:v>-0.33713684999999999</c:v>
                </c:pt>
                <c:pt idx="1166">
                  <c:v>-0.31330514999999998</c:v>
                </c:pt>
                <c:pt idx="1167">
                  <c:v>-0.22639466999999999</c:v>
                </c:pt>
                <c:pt idx="1168">
                  <c:v>-0.14470295999999999</c:v>
                </c:pt>
                <c:pt idx="1169">
                  <c:v>-0.11513785999999999</c:v>
                </c:pt>
                <c:pt idx="1170">
                  <c:v>-0.15720199000000001</c:v>
                </c:pt>
                <c:pt idx="1171">
                  <c:v>-0.24991822</c:v>
                </c:pt>
                <c:pt idx="1172">
                  <c:v>-0.32742831999999999</c:v>
                </c:pt>
                <c:pt idx="1173">
                  <c:v>-0.35212184000000002</c:v>
                </c:pt>
                <c:pt idx="1174">
                  <c:v>-0.35068402999999998</c:v>
                </c:pt>
                <c:pt idx="1175">
                  <c:v>-0.33984289000000001</c:v>
                </c:pt>
                <c:pt idx="1176">
                  <c:v>-0.31306085</c:v>
                </c:pt>
                <c:pt idx="1177">
                  <c:v>-0.26710282000000002</c:v>
                </c:pt>
                <c:pt idx="1178">
                  <c:v>-0.23100628000000001</c:v>
                </c:pt>
                <c:pt idx="1179">
                  <c:v>-0.22735680999999999</c:v>
                </c:pt>
                <c:pt idx="1180">
                  <c:v>-0.24950406</c:v>
                </c:pt>
                <c:pt idx="1181">
                  <c:v>-0.26745875000000002</c:v>
                </c:pt>
                <c:pt idx="1182">
                  <c:v>-0.26576785000000003</c:v>
                </c:pt>
                <c:pt idx="1183">
                  <c:v>-0.24681006999999999</c:v>
                </c:pt>
                <c:pt idx="1184">
                  <c:v>-0.20196364999999999</c:v>
                </c:pt>
                <c:pt idx="1185">
                  <c:v>-0.14930614</c:v>
                </c:pt>
                <c:pt idx="1186">
                  <c:v>-0.12288011</c:v>
                </c:pt>
                <c:pt idx="1187">
                  <c:v>-0.12342767</c:v>
                </c:pt>
                <c:pt idx="1188">
                  <c:v>-0.10672935</c:v>
                </c:pt>
                <c:pt idx="1189">
                  <c:v>-3.8216950999999999E-2</c:v>
                </c:pt>
                <c:pt idx="1190">
                  <c:v>6.2686855999999999E-2</c:v>
                </c:pt>
                <c:pt idx="1191">
                  <c:v>0.15707752999999999</c:v>
                </c:pt>
                <c:pt idx="1192">
                  <c:v>0.22962917999999999</c:v>
                </c:pt>
                <c:pt idx="1193">
                  <c:v>0.2939908</c:v>
                </c:pt>
                <c:pt idx="1194">
                  <c:v>0.34997762999999998</c:v>
                </c:pt>
                <c:pt idx="1195">
                  <c:v>0.38715711000000003</c:v>
                </c:pt>
                <c:pt idx="1196">
                  <c:v>0.42965797999999999</c:v>
                </c:pt>
                <c:pt idx="1197">
                  <c:v>0.52463375000000001</c:v>
                </c:pt>
                <c:pt idx="1198">
                  <c:v>0.66369308000000005</c:v>
                </c:pt>
                <c:pt idx="1199">
                  <c:v>0.75950123000000003</c:v>
                </c:pt>
                <c:pt idx="1200">
                  <c:v>0.75152392000000001</c:v>
                </c:pt>
                <c:pt idx="1201">
                  <c:v>0.6735198</c:v>
                </c:pt>
                <c:pt idx="1202">
                  <c:v>0.59549076000000001</c:v>
                </c:pt>
                <c:pt idx="1203">
                  <c:v>0.54709094000000003</c:v>
                </c:pt>
                <c:pt idx="1204">
                  <c:v>0.51350956999999997</c:v>
                </c:pt>
                <c:pt idx="1205">
                  <c:v>0.48986068999999999</c:v>
                </c:pt>
                <c:pt idx="1206">
                  <c:v>0.50079604</c:v>
                </c:pt>
                <c:pt idx="1207">
                  <c:v>0.57235265999999996</c:v>
                </c:pt>
                <c:pt idx="1208">
                  <c:v>0.67373492000000001</c:v>
                </c:pt>
                <c:pt idx="1209">
                  <c:v>0.75631199999999998</c:v>
                </c:pt>
                <c:pt idx="1210">
                  <c:v>0.80986970000000003</c:v>
                </c:pt>
                <c:pt idx="1211">
                  <c:v>0.82315720000000003</c:v>
                </c:pt>
                <c:pt idx="1212">
                  <c:v>0.78850867999999996</c:v>
                </c:pt>
                <c:pt idx="1213">
                  <c:v>0.75201764999999998</c:v>
                </c:pt>
                <c:pt idx="1214">
                  <c:v>0.75252171000000001</c:v>
                </c:pt>
                <c:pt idx="1215">
                  <c:v>0.74120016</c:v>
                </c:pt>
                <c:pt idx="1216">
                  <c:v>0.65638521000000005</c:v>
                </c:pt>
                <c:pt idx="1217">
                  <c:v>0.54362642999999999</c:v>
                </c:pt>
                <c:pt idx="1218">
                  <c:v>0.48704521000000001</c:v>
                </c:pt>
                <c:pt idx="1219">
                  <c:v>0.47465491999999998</c:v>
                </c:pt>
                <c:pt idx="1220">
                  <c:v>0.42413578000000002</c:v>
                </c:pt>
                <c:pt idx="1221">
                  <c:v>0.32078768000000002</c:v>
                </c:pt>
                <c:pt idx="1222">
                  <c:v>0.22925339</c:v>
                </c:pt>
                <c:pt idx="1223">
                  <c:v>0.20713296</c:v>
                </c:pt>
                <c:pt idx="1224">
                  <c:v>0.22720393</c:v>
                </c:pt>
                <c:pt idx="1225">
                  <c:v>0.22306651</c:v>
                </c:pt>
                <c:pt idx="1226">
                  <c:v>0.17964385999999999</c:v>
                </c:pt>
                <c:pt idx="1227">
                  <c:v>0.12669807</c:v>
                </c:pt>
                <c:pt idx="1228">
                  <c:v>7.7202431000000002E-2</c:v>
                </c:pt>
                <c:pt idx="1229">
                  <c:v>4.6059747999999998E-2</c:v>
                </c:pt>
                <c:pt idx="1230">
                  <c:v>4.2785002000000003E-2</c:v>
                </c:pt>
                <c:pt idx="1231">
                  <c:v>6.1096584000000002E-2</c:v>
                </c:pt>
                <c:pt idx="1232">
                  <c:v>8.0659229999999998E-2</c:v>
                </c:pt>
                <c:pt idx="1233">
                  <c:v>9.7200492999999999E-2</c:v>
                </c:pt>
                <c:pt idx="1234">
                  <c:v>9.5448939999999996E-2</c:v>
                </c:pt>
                <c:pt idx="1235">
                  <c:v>3.6117490000000002E-2</c:v>
                </c:pt>
                <c:pt idx="1236">
                  <c:v>-8.9128544000000004E-2</c:v>
                </c:pt>
                <c:pt idx="1237">
                  <c:v>-0.23645811</c:v>
                </c:pt>
                <c:pt idx="1238">
                  <c:v>-0.34908761999999999</c:v>
                </c:pt>
                <c:pt idx="1239">
                  <c:v>-0.40921131999999999</c:v>
                </c:pt>
                <c:pt idx="1240">
                  <c:v>-0.43409807</c:v>
                </c:pt>
                <c:pt idx="1241">
                  <c:v>-0.42433789999999999</c:v>
                </c:pt>
                <c:pt idx="1242">
                  <c:v>-0.38386910000000002</c:v>
                </c:pt>
                <c:pt idx="1243">
                  <c:v>-0.34626017999999997</c:v>
                </c:pt>
                <c:pt idx="1244">
                  <c:v>-0.32545288</c:v>
                </c:pt>
                <c:pt idx="1245">
                  <c:v>-0.29120128000000001</c:v>
                </c:pt>
                <c:pt idx="1246">
                  <c:v>-0.21439685999999999</c:v>
                </c:pt>
                <c:pt idx="1247">
                  <c:v>-0.12656394000000001</c:v>
                </c:pt>
                <c:pt idx="1248">
                  <c:v>-9.0570528999999997E-2</c:v>
                </c:pt>
                <c:pt idx="1249">
                  <c:v>-0.12189272</c:v>
                </c:pt>
                <c:pt idx="1250">
                  <c:v>-0.18232303</c:v>
                </c:pt>
                <c:pt idx="1251">
                  <c:v>-0.23798248999999999</c:v>
                </c:pt>
                <c:pt idx="1252">
                  <c:v>-0.30372864999999999</c:v>
                </c:pt>
                <c:pt idx="1253">
                  <c:v>-0.38858268000000001</c:v>
                </c:pt>
                <c:pt idx="1254">
                  <c:v>-0.47120559000000001</c:v>
                </c:pt>
                <c:pt idx="1255">
                  <c:v>-0.53487445</c:v>
                </c:pt>
                <c:pt idx="1256">
                  <c:v>-0.58713481999999995</c:v>
                </c:pt>
                <c:pt idx="1257">
                  <c:v>-0.61929743000000004</c:v>
                </c:pt>
                <c:pt idx="1258">
                  <c:v>-0.60588839999999999</c:v>
                </c:pt>
                <c:pt idx="1259">
                  <c:v>-0.56029017999999997</c:v>
                </c:pt>
                <c:pt idx="1260">
                  <c:v>-0.52872167999999997</c:v>
                </c:pt>
                <c:pt idx="1261">
                  <c:v>-0.51748777000000001</c:v>
                </c:pt>
                <c:pt idx="1262">
                  <c:v>-0.49872223999999998</c:v>
                </c:pt>
                <c:pt idx="1263">
                  <c:v>-0.46570013999999998</c:v>
                </c:pt>
                <c:pt idx="1264">
                  <c:v>-0.44900831000000002</c:v>
                </c:pt>
                <c:pt idx="1265">
                  <c:v>-0.47105011000000002</c:v>
                </c:pt>
                <c:pt idx="1266">
                  <c:v>-0.52003014999999997</c:v>
                </c:pt>
                <c:pt idx="1267">
                  <c:v>-0.55462796000000003</c:v>
                </c:pt>
                <c:pt idx="1268">
                  <c:v>-0.54636772</c:v>
                </c:pt>
                <c:pt idx="1269">
                  <c:v>-0.52813796999999996</c:v>
                </c:pt>
                <c:pt idx="1270">
                  <c:v>-0.55617196000000002</c:v>
                </c:pt>
                <c:pt idx="1271">
                  <c:v>-0.62016230999999999</c:v>
                </c:pt>
                <c:pt idx="1272">
                  <c:v>-0.65874012999999998</c:v>
                </c:pt>
                <c:pt idx="1273">
                  <c:v>-0.62761681999999996</c:v>
                </c:pt>
                <c:pt idx="1274">
                  <c:v>-0.55155995999999996</c:v>
                </c:pt>
                <c:pt idx="1275">
                  <c:v>-0.49233174000000002</c:v>
                </c:pt>
                <c:pt idx="1276">
                  <c:v>-0.46703096999999999</c:v>
                </c:pt>
                <c:pt idx="1277">
                  <c:v>-0.45366993999999999</c:v>
                </c:pt>
                <c:pt idx="1278">
                  <c:v>-0.443913</c:v>
                </c:pt>
                <c:pt idx="1279">
                  <c:v>-0.42973222</c:v>
                </c:pt>
                <c:pt idx="1280">
                  <c:v>-0.41052072000000001</c:v>
                </c:pt>
                <c:pt idx="1281">
                  <c:v>-0.40646231999999999</c:v>
                </c:pt>
                <c:pt idx="1282">
                  <c:v>-0.43393774000000002</c:v>
                </c:pt>
                <c:pt idx="1283">
                  <c:v>-0.46117844000000002</c:v>
                </c:pt>
                <c:pt idx="1284">
                  <c:v>-0.45890150000000002</c:v>
                </c:pt>
                <c:pt idx="1285">
                  <c:v>-0.43562182999999999</c:v>
                </c:pt>
                <c:pt idx="1286">
                  <c:v>-0.41261459</c:v>
                </c:pt>
                <c:pt idx="1287">
                  <c:v>-0.40333973000000001</c:v>
                </c:pt>
                <c:pt idx="1288">
                  <c:v>-0.39673138000000002</c:v>
                </c:pt>
                <c:pt idx="1289">
                  <c:v>-0.35914828999999998</c:v>
                </c:pt>
                <c:pt idx="1290">
                  <c:v>-0.28576626999999999</c:v>
                </c:pt>
                <c:pt idx="1291">
                  <c:v>-0.21140833000000001</c:v>
                </c:pt>
                <c:pt idx="1292">
                  <c:v>-0.17162262</c:v>
                </c:pt>
                <c:pt idx="1293">
                  <c:v>-0.15085828000000001</c:v>
                </c:pt>
                <c:pt idx="1294">
                  <c:v>-0.10316862</c:v>
                </c:pt>
                <c:pt idx="1295">
                  <c:v>-2.4540229E-3</c:v>
                </c:pt>
                <c:pt idx="1296">
                  <c:v>0.111609</c:v>
                </c:pt>
                <c:pt idx="1297">
                  <c:v>0.16494201</c:v>
                </c:pt>
                <c:pt idx="1298">
                  <c:v>0.13216343999999999</c:v>
                </c:pt>
                <c:pt idx="1299">
                  <c:v>7.7708617999999993E-2</c:v>
                </c:pt>
                <c:pt idx="1300">
                  <c:v>7.4529693999999994E-2</c:v>
                </c:pt>
                <c:pt idx="1301">
                  <c:v>0.12298359</c:v>
                </c:pt>
                <c:pt idx="1302">
                  <c:v>0.16037687</c:v>
                </c:pt>
                <c:pt idx="1303">
                  <c:v>0.13535863000000001</c:v>
                </c:pt>
                <c:pt idx="1304">
                  <c:v>7.0045537000000005E-2</c:v>
                </c:pt>
                <c:pt idx="1305">
                  <c:v>3.8846782000000003E-2</c:v>
                </c:pt>
                <c:pt idx="1306">
                  <c:v>7.3768372999999998E-2</c:v>
                </c:pt>
                <c:pt idx="1307">
                  <c:v>0.13674396999999999</c:v>
                </c:pt>
                <c:pt idx="1308">
                  <c:v>0.18691898000000001</c:v>
                </c:pt>
                <c:pt idx="1309">
                  <c:v>0.23458467</c:v>
                </c:pt>
                <c:pt idx="1310">
                  <c:v>0.29086978000000002</c:v>
                </c:pt>
                <c:pt idx="1311">
                  <c:v>0.33200707000000002</c:v>
                </c:pt>
                <c:pt idx="1312">
                  <c:v>0.32538523000000003</c:v>
                </c:pt>
                <c:pt idx="1313">
                  <c:v>0.26920894000000001</c:v>
                </c:pt>
                <c:pt idx="1314">
                  <c:v>0.19988434999999999</c:v>
                </c:pt>
                <c:pt idx="1315">
                  <c:v>0.16788842000000001</c:v>
                </c:pt>
                <c:pt idx="1316">
                  <c:v>0.18218843000000001</c:v>
                </c:pt>
                <c:pt idx="1317">
                  <c:v>0.20934865999999999</c:v>
                </c:pt>
                <c:pt idx="1318">
                  <c:v>0.22175422</c:v>
                </c:pt>
                <c:pt idx="1319">
                  <c:v>0.21941847</c:v>
                </c:pt>
                <c:pt idx="1320">
                  <c:v>0.21408184999999999</c:v>
                </c:pt>
                <c:pt idx="1321">
                  <c:v>0.22615436</c:v>
                </c:pt>
                <c:pt idx="1322">
                  <c:v>0.26612058</c:v>
                </c:pt>
                <c:pt idx="1323">
                  <c:v>0.31783863000000001</c:v>
                </c:pt>
                <c:pt idx="1324">
                  <c:v>0.35684709999999997</c:v>
                </c:pt>
                <c:pt idx="1325">
                  <c:v>0.38010104</c:v>
                </c:pt>
                <c:pt idx="1326">
                  <c:v>0.39494228999999997</c:v>
                </c:pt>
                <c:pt idx="1327">
                  <c:v>0.40489874999999997</c:v>
                </c:pt>
                <c:pt idx="1328">
                  <c:v>0.39481097999999998</c:v>
                </c:pt>
                <c:pt idx="1329">
                  <c:v>0.35741620000000002</c:v>
                </c:pt>
                <c:pt idx="1330">
                  <c:v>0.31049559999999998</c:v>
                </c:pt>
                <c:pt idx="1331">
                  <c:v>0.27669138999999998</c:v>
                </c:pt>
                <c:pt idx="1332">
                  <c:v>0.24905363</c:v>
                </c:pt>
                <c:pt idx="1333">
                  <c:v>0.22053632000000001</c:v>
                </c:pt>
                <c:pt idx="1334">
                  <c:v>0.20688193999999999</c:v>
                </c:pt>
                <c:pt idx="1335">
                  <c:v>0.20976887999999999</c:v>
                </c:pt>
                <c:pt idx="1336">
                  <c:v>0.21733638</c:v>
                </c:pt>
                <c:pt idx="1337">
                  <c:v>0.24267848</c:v>
                </c:pt>
                <c:pt idx="1338">
                  <c:v>0.29045724000000001</c:v>
                </c:pt>
                <c:pt idx="1339">
                  <c:v>0.33961139000000001</c:v>
                </c:pt>
                <c:pt idx="1340">
                  <c:v>0.38418615</c:v>
                </c:pt>
                <c:pt idx="1341">
                  <c:v>0.42992235000000001</c:v>
                </c:pt>
                <c:pt idx="1342">
                  <c:v>0.45563345</c:v>
                </c:pt>
                <c:pt idx="1343">
                  <c:v>0.44535021000000002</c:v>
                </c:pt>
                <c:pt idx="1344">
                  <c:v>0.41598888000000001</c:v>
                </c:pt>
                <c:pt idx="1345">
                  <c:v>0.39407076000000002</c:v>
                </c:pt>
                <c:pt idx="1346">
                  <c:v>0.39042946000000001</c:v>
                </c:pt>
                <c:pt idx="1347">
                  <c:v>0.40326719999999999</c:v>
                </c:pt>
                <c:pt idx="1348">
                  <c:v>0.41628355</c:v>
                </c:pt>
                <c:pt idx="1349">
                  <c:v>0.42705286999999997</c:v>
                </c:pt>
                <c:pt idx="1350">
                  <c:v>0.43886756999999998</c:v>
                </c:pt>
                <c:pt idx="1351">
                  <c:v>0.44817290999999998</c:v>
                </c:pt>
                <c:pt idx="1352">
                  <c:v>0.44062594999999999</c:v>
                </c:pt>
                <c:pt idx="1353">
                  <c:v>0.41766461999999999</c:v>
                </c:pt>
                <c:pt idx="1354">
                  <c:v>0.39098557</c:v>
                </c:pt>
                <c:pt idx="1355">
                  <c:v>0.36244831999999999</c:v>
                </c:pt>
                <c:pt idx="1356">
                  <c:v>0.33645209999999998</c:v>
                </c:pt>
                <c:pt idx="1357">
                  <c:v>0.32488405999999997</c:v>
                </c:pt>
                <c:pt idx="1358">
                  <c:v>0.31680734999999999</c:v>
                </c:pt>
                <c:pt idx="1359">
                  <c:v>0.29257412999999999</c:v>
                </c:pt>
                <c:pt idx="1360">
                  <c:v>0.25933749</c:v>
                </c:pt>
                <c:pt idx="1361">
                  <c:v>0.22785448</c:v>
                </c:pt>
                <c:pt idx="1362">
                  <c:v>0.17225086000000001</c:v>
                </c:pt>
                <c:pt idx="1363">
                  <c:v>7.9855496999999998E-2</c:v>
                </c:pt>
                <c:pt idx="1364">
                  <c:v>-1.2890884E-2</c:v>
                </c:pt>
                <c:pt idx="1365">
                  <c:v>-5.5978534000000003E-2</c:v>
                </c:pt>
                <c:pt idx="1366">
                  <c:v>-4.8365459E-2</c:v>
                </c:pt>
                <c:pt idx="1367">
                  <c:v>-4.2243316000000003E-2</c:v>
                </c:pt>
                <c:pt idx="1368">
                  <c:v>-8.9040266000000007E-2</c:v>
                </c:pt>
                <c:pt idx="1369">
                  <c:v>-0.16631499999999999</c:v>
                </c:pt>
                <c:pt idx="1370">
                  <c:v>-0.20485891000000001</c:v>
                </c:pt>
                <c:pt idx="1371">
                  <c:v>-0.20028334</c:v>
                </c:pt>
                <c:pt idx="1372">
                  <c:v>-0.21705432</c:v>
                </c:pt>
                <c:pt idx="1373">
                  <c:v>-0.26941960999999998</c:v>
                </c:pt>
                <c:pt idx="1374">
                  <c:v>-0.31269122999999999</c:v>
                </c:pt>
                <c:pt idx="1375">
                  <c:v>-0.33131412999999998</c:v>
                </c:pt>
                <c:pt idx="1376">
                  <c:v>-0.35891401000000001</c:v>
                </c:pt>
                <c:pt idx="1377">
                  <c:v>-0.41237444000000001</c:v>
                </c:pt>
                <c:pt idx="1378">
                  <c:v>-0.48697249999999997</c:v>
                </c:pt>
                <c:pt idx="1379">
                  <c:v>-0.56839362999999998</c:v>
                </c:pt>
                <c:pt idx="1380">
                  <c:v>-0.63789916000000002</c:v>
                </c:pt>
                <c:pt idx="1381">
                  <c:v>-0.67525979000000003</c:v>
                </c:pt>
                <c:pt idx="1382">
                  <c:v>-0.68795065</c:v>
                </c:pt>
                <c:pt idx="1383">
                  <c:v>-0.71048321000000003</c:v>
                </c:pt>
                <c:pt idx="1384">
                  <c:v>-0.76237679000000003</c:v>
                </c:pt>
                <c:pt idx="1385">
                  <c:v>-0.82455822000000001</c:v>
                </c:pt>
                <c:pt idx="1386">
                  <c:v>-0.86092336000000003</c:v>
                </c:pt>
                <c:pt idx="1387">
                  <c:v>-0.85476521000000005</c:v>
                </c:pt>
                <c:pt idx="1388">
                  <c:v>-0.82867581999999995</c:v>
                </c:pt>
                <c:pt idx="1389">
                  <c:v>-0.80234108000000004</c:v>
                </c:pt>
                <c:pt idx="1390">
                  <c:v>-0.77731443</c:v>
                </c:pt>
                <c:pt idx="1391">
                  <c:v>-0.74397922999999999</c:v>
                </c:pt>
                <c:pt idx="1392">
                  <c:v>-0.68980825999999995</c:v>
                </c:pt>
                <c:pt idx="1393">
                  <c:v>-0.60669523000000003</c:v>
                </c:pt>
                <c:pt idx="1394">
                  <c:v>-0.51987472999999995</c:v>
                </c:pt>
                <c:pt idx="1395">
                  <c:v>-0.47230156000000001</c:v>
                </c:pt>
                <c:pt idx="1396">
                  <c:v>-0.46199309999999999</c:v>
                </c:pt>
                <c:pt idx="1397">
                  <c:v>-0.44028444999999999</c:v>
                </c:pt>
                <c:pt idx="1398">
                  <c:v>-0.39559977000000002</c:v>
                </c:pt>
                <c:pt idx="1399">
                  <c:v>-0.36255491000000001</c:v>
                </c:pt>
                <c:pt idx="1400">
                  <c:v>-0.35647910999999999</c:v>
                </c:pt>
                <c:pt idx="1401">
                  <c:v>-0.34683483999999998</c:v>
                </c:pt>
                <c:pt idx="1402">
                  <c:v>-0.32457077000000001</c:v>
                </c:pt>
                <c:pt idx="1403">
                  <c:v>-0.30725077000000001</c:v>
                </c:pt>
                <c:pt idx="1404">
                  <c:v>-0.28585262</c:v>
                </c:pt>
                <c:pt idx="1405">
                  <c:v>-0.23101600999999999</c:v>
                </c:pt>
                <c:pt idx="1406">
                  <c:v>-0.14125224</c:v>
                </c:pt>
                <c:pt idx="1407">
                  <c:v>-3.8977647999999997E-2</c:v>
                </c:pt>
                <c:pt idx="1408">
                  <c:v>6.1978395999999998E-2</c:v>
                </c:pt>
                <c:pt idx="1409">
                  <c:v>0.15391684</c:v>
                </c:pt>
                <c:pt idx="1410">
                  <c:v>0.22061748</c:v>
                </c:pt>
                <c:pt idx="1411">
                  <c:v>0.25710347</c:v>
                </c:pt>
                <c:pt idx="1412">
                  <c:v>0.27770086999999999</c:v>
                </c:pt>
                <c:pt idx="1413">
                  <c:v>0.30441341999999999</c:v>
                </c:pt>
                <c:pt idx="1414">
                  <c:v>0.32171396000000002</c:v>
                </c:pt>
                <c:pt idx="1415">
                  <c:v>0.31098931000000002</c:v>
                </c:pt>
                <c:pt idx="1416">
                  <c:v>0.30104189999999997</c:v>
                </c:pt>
                <c:pt idx="1417">
                  <c:v>0.33656956999999998</c:v>
                </c:pt>
                <c:pt idx="1418">
                  <c:v>0.40484877000000002</c:v>
                </c:pt>
                <c:pt idx="1419">
                  <c:v>0.44529796999999999</c:v>
                </c:pt>
                <c:pt idx="1420">
                  <c:v>0.43944730999999998</c:v>
                </c:pt>
                <c:pt idx="1421">
                  <c:v>0.42757021000000001</c:v>
                </c:pt>
                <c:pt idx="1422">
                  <c:v>0.43886204000000001</c:v>
                </c:pt>
                <c:pt idx="1423">
                  <c:v>0.46243834</c:v>
                </c:pt>
                <c:pt idx="1424">
                  <c:v>0.47859834000000001</c:v>
                </c:pt>
                <c:pt idx="1425">
                  <c:v>0.48796402</c:v>
                </c:pt>
                <c:pt idx="1426">
                  <c:v>0.48329736000000001</c:v>
                </c:pt>
                <c:pt idx="1427">
                  <c:v>0.46165790000000001</c:v>
                </c:pt>
                <c:pt idx="1428">
                  <c:v>0.44349008000000001</c:v>
                </c:pt>
                <c:pt idx="1429">
                  <c:v>0.43937799</c:v>
                </c:pt>
                <c:pt idx="1430">
                  <c:v>0.43696731999999999</c:v>
                </c:pt>
                <c:pt idx="1431">
                  <c:v>0.44034396999999997</c:v>
                </c:pt>
                <c:pt idx="1432">
                  <c:v>0.46132577000000002</c:v>
                </c:pt>
                <c:pt idx="1433">
                  <c:v>0.48222177999999999</c:v>
                </c:pt>
                <c:pt idx="1434">
                  <c:v>0.46360225999999999</c:v>
                </c:pt>
                <c:pt idx="1435">
                  <c:v>0.40843327000000001</c:v>
                </c:pt>
                <c:pt idx="1436">
                  <c:v>0.36690602999999999</c:v>
                </c:pt>
                <c:pt idx="1437">
                  <c:v>0.38055428000000002</c:v>
                </c:pt>
                <c:pt idx="1438">
                  <c:v>0.41000660999999999</c:v>
                </c:pt>
                <c:pt idx="1439">
                  <c:v>0.38211236999999998</c:v>
                </c:pt>
                <c:pt idx="1440">
                  <c:v>0.29436639999999997</c:v>
                </c:pt>
                <c:pt idx="1441">
                  <c:v>0.21021222000000001</c:v>
                </c:pt>
                <c:pt idx="1442">
                  <c:v>0.17849845</c:v>
                </c:pt>
                <c:pt idx="1443">
                  <c:v>0.19541996</c:v>
                </c:pt>
                <c:pt idx="1444">
                  <c:v>0.20938398</c:v>
                </c:pt>
                <c:pt idx="1445">
                  <c:v>0.17701886999999999</c:v>
                </c:pt>
                <c:pt idx="1446">
                  <c:v>0.10808154</c:v>
                </c:pt>
                <c:pt idx="1447">
                  <c:v>5.1349944000000002E-2</c:v>
                </c:pt>
                <c:pt idx="1448">
                  <c:v>1.8431343999999999E-2</c:v>
                </c:pt>
                <c:pt idx="1449">
                  <c:v>-1.5093746E-2</c:v>
                </c:pt>
                <c:pt idx="1450">
                  <c:v>-6.6957659000000003E-2</c:v>
                </c:pt>
                <c:pt idx="1451">
                  <c:v>-0.11038755</c:v>
                </c:pt>
                <c:pt idx="1452">
                  <c:v>-0.11027569</c:v>
                </c:pt>
                <c:pt idx="1453">
                  <c:v>-7.1706813999999994E-2</c:v>
                </c:pt>
                <c:pt idx="1454">
                  <c:v>-5.1245290999999998E-2</c:v>
                </c:pt>
                <c:pt idx="1455">
                  <c:v>-8.9311539999999995E-2</c:v>
                </c:pt>
                <c:pt idx="1456">
                  <c:v>-0.15274331999999999</c:v>
                </c:pt>
                <c:pt idx="1457">
                  <c:v>-0.17958996999999999</c:v>
                </c:pt>
                <c:pt idx="1458">
                  <c:v>-0.16532195</c:v>
                </c:pt>
                <c:pt idx="1459">
                  <c:v>-0.15601952999999999</c:v>
                </c:pt>
                <c:pt idx="1460">
                  <c:v>-0.17658808000000001</c:v>
                </c:pt>
                <c:pt idx="1461">
                  <c:v>-0.2013423</c:v>
                </c:pt>
                <c:pt idx="1462">
                  <c:v>-0.2052446</c:v>
                </c:pt>
                <c:pt idx="1463">
                  <c:v>-0.19512420999999999</c:v>
                </c:pt>
                <c:pt idx="1464">
                  <c:v>-0.18901386000000001</c:v>
                </c:pt>
                <c:pt idx="1465">
                  <c:v>-0.18521673</c:v>
                </c:pt>
                <c:pt idx="1466">
                  <c:v>-0.18270243</c:v>
                </c:pt>
                <c:pt idx="1467">
                  <c:v>-0.18601598999999999</c:v>
                </c:pt>
                <c:pt idx="1468">
                  <c:v>-0.19850012</c:v>
                </c:pt>
                <c:pt idx="1469">
                  <c:v>-0.20963461</c:v>
                </c:pt>
                <c:pt idx="1470">
                  <c:v>-0.20673528999999999</c:v>
                </c:pt>
                <c:pt idx="1471">
                  <c:v>-0.19428744000000001</c:v>
                </c:pt>
                <c:pt idx="1472">
                  <c:v>-0.1830126</c:v>
                </c:pt>
                <c:pt idx="1473">
                  <c:v>-0.15970087999999999</c:v>
                </c:pt>
                <c:pt idx="1474">
                  <c:v>-0.12570300000000001</c:v>
                </c:pt>
                <c:pt idx="1475">
                  <c:v>-9.9238175999999997E-2</c:v>
                </c:pt>
                <c:pt idx="1476">
                  <c:v>-9.1350822999999998E-2</c:v>
                </c:pt>
                <c:pt idx="1477">
                  <c:v>-8.4889924000000005E-2</c:v>
                </c:pt>
                <c:pt idx="1478">
                  <c:v>-6.4352899000000005E-2</c:v>
                </c:pt>
                <c:pt idx="1479">
                  <c:v>-3.7850056E-2</c:v>
                </c:pt>
                <c:pt idx="1480">
                  <c:v>-3.1606554000000002E-2</c:v>
                </c:pt>
                <c:pt idx="1481">
                  <c:v>-5.2535208999999999E-2</c:v>
                </c:pt>
                <c:pt idx="1482">
                  <c:v>-8.2583528000000003E-2</c:v>
                </c:pt>
                <c:pt idx="1483">
                  <c:v>-9.4968624000000001E-2</c:v>
                </c:pt>
                <c:pt idx="1484">
                  <c:v>-8.8305717000000006E-2</c:v>
                </c:pt>
                <c:pt idx="1485">
                  <c:v>-8.2011595000000007E-2</c:v>
                </c:pt>
                <c:pt idx="1486">
                  <c:v>-7.8342828000000003E-2</c:v>
                </c:pt>
                <c:pt idx="1487">
                  <c:v>-5.5170213000000003E-2</c:v>
                </c:pt>
                <c:pt idx="1488">
                  <c:v>-1.1360794E-2</c:v>
                </c:pt>
                <c:pt idx="1489">
                  <c:v>2.5685623000000001E-2</c:v>
                </c:pt>
                <c:pt idx="1490">
                  <c:v>3.4694265000000002E-2</c:v>
                </c:pt>
                <c:pt idx="1491">
                  <c:v>2.5609737E-2</c:v>
                </c:pt>
                <c:pt idx="1492">
                  <c:v>2.1524250000000002E-2</c:v>
                </c:pt>
                <c:pt idx="1493">
                  <c:v>4.2009003000000003E-2</c:v>
                </c:pt>
                <c:pt idx="1494">
                  <c:v>7.5990927E-2</c:v>
                </c:pt>
                <c:pt idx="1495">
                  <c:v>8.8293917E-2</c:v>
                </c:pt>
                <c:pt idx="1496">
                  <c:v>5.2643734999999997E-2</c:v>
                </c:pt>
                <c:pt idx="1497">
                  <c:v>1.6908558000000001E-3</c:v>
                </c:pt>
                <c:pt idx="1498">
                  <c:v>-1.0830477999999999E-2</c:v>
                </c:pt>
                <c:pt idx="1499">
                  <c:v>2.1554219999999999E-2</c:v>
                </c:pt>
                <c:pt idx="1500">
                  <c:v>5.2926985000000003E-2</c:v>
                </c:pt>
                <c:pt idx="1501">
                  <c:v>5.8494798000000001E-2</c:v>
                </c:pt>
                <c:pt idx="1502">
                  <c:v>5.7167285999999998E-2</c:v>
                </c:pt>
                <c:pt idx="1503">
                  <c:v>7.8648311999999998E-2</c:v>
                </c:pt>
                <c:pt idx="1504">
                  <c:v>0.11879447999999999</c:v>
                </c:pt>
                <c:pt idx="1505">
                  <c:v>0.14519008</c:v>
                </c:pt>
                <c:pt idx="1506">
                  <c:v>0.13712906</c:v>
                </c:pt>
                <c:pt idx="1507">
                  <c:v>0.12422262000000001</c:v>
                </c:pt>
                <c:pt idx="1508">
                  <c:v>0.14131305</c:v>
                </c:pt>
                <c:pt idx="1509">
                  <c:v>0.17146225000000001</c:v>
                </c:pt>
                <c:pt idx="1510">
                  <c:v>0.16500687</c:v>
                </c:pt>
                <c:pt idx="1511">
                  <c:v>0.11947128999999999</c:v>
                </c:pt>
                <c:pt idx="1512">
                  <c:v>7.9679555999999999E-2</c:v>
                </c:pt>
                <c:pt idx="1513">
                  <c:v>7.7017020000000005E-2</c:v>
                </c:pt>
                <c:pt idx="1514">
                  <c:v>9.8839389E-2</c:v>
                </c:pt>
                <c:pt idx="1515">
                  <c:v>0.11682887</c:v>
                </c:pt>
                <c:pt idx="1516">
                  <c:v>0.11427528000000001</c:v>
                </c:pt>
                <c:pt idx="1517">
                  <c:v>0.10377772</c:v>
                </c:pt>
                <c:pt idx="1518">
                  <c:v>0.10522474</c:v>
                </c:pt>
                <c:pt idx="1519">
                  <c:v>0.12028538</c:v>
                </c:pt>
                <c:pt idx="1520">
                  <c:v>0.13088540000000001</c:v>
                </c:pt>
                <c:pt idx="1521">
                  <c:v>0.11663643</c:v>
                </c:pt>
                <c:pt idx="1522">
                  <c:v>7.6455047999999998E-2</c:v>
                </c:pt>
                <c:pt idx="1523">
                  <c:v>4.2339710000000003E-2</c:v>
                </c:pt>
                <c:pt idx="1524">
                  <c:v>3.4600120999999998E-2</c:v>
                </c:pt>
                <c:pt idx="1525">
                  <c:v>3.8535379000000002E-2</c:v>
                </c:pt>
                <c:pt idx="1526">
                  <c:v>3.0197656E-2</c:v>
                </c:pt>
                <c:pt idx="1527">
                  <c:v>1.5427845000000001E-2</c:v>
                </c:pt>
                <c:pt idx="1528">
                  <c:v>3.2346504000000001E-3</c:v>
                </c:pt>
                <c:pt idx="1529">
                  <c:v>-8.3420925000000003E-3</c:v>
                </c:pt>
                <c:pt idx="1530">
                  <c:v>-2.6770761000000001E-2</c:v>
                </c:pt>
                <c:pt idx="1531">
                  <c:v>-5.8609680999999997E-2</c:v>
                </c:pt>
                <c:pt idx="1532">
                  <c:v>-9.0512567000000002E-2</c:v>
                </c:pt>
                <c:pt idx="1533">
                  <c:v>-0.10119205000000001</c:v>
                </c:pt>
                <c:pt idx="1534">
                  <c:v>-0.10121281</c:v>
                </c:pt>
                <c:pt idx="1535">
                  <c:v>-0.11730549999999999</c:v>
                </c:pt>
                <c:pt idx="1536">
                  <c:v>-0.15370724999999999</c:v>
                </c:pt>
                <c:pt idx="1537">
                  <c:v>-0.1841817</c:v>
                </c:pt>
                <c:pt idx="1538">
                  <c:v>-0.19282694</c:v>
                </c:pt>
                <c:pt idx="1539">
                  <c:v>-0.18460977000000001</c:v>
                </c:pt>
                <c:pt idx="1540">
                  <c:v>-0.1773769</c:v>
                </c:pt>
                <c:pt idx="1541">
                  <c:v>-0.17390364</c:v>
                </c:pt>
                <c:pt idx="1542">
                  <c:v>-0.1773882</c:v>
                </c:pt>
                <c:pt idx="1543">
                  <c:v>-0.19868569</c:v>
                </c:pt>
                <c:pt idx="1544">
                  <c:v>-0.23924603999999999</c:v>
                </c:pt>
                <c:pt idx="1545">
                  <c:v>-0.27319753000000002</c:v>
                </c:pt>
                <c:pt idx="1546">
                  <c:v>-0.27491562000000003</c:v>
                </c:pt>
                <c:pt idx="1547">
                  <c:v>-0.24067282000000001</c:v>
                </c:pt>
                <c:pt idx="1548">
                  <c:v>-0.19563169</c:v>
                </c:pt>
                <c:pt idx="1549">
                  <c:v>-0.16575266999999999</c:v>
                </c:pt>
                <c:pt idx="1550">
                  <c:v>-0.15514729999999999</c:v>
                </c:pt>
                <c:pt idx="1551">
                  <c:v>-0.13339300000000001</c:v>
                </c:pt>
                <c:pt idx="1552">
                  <c:v>-7.9590734999999996E-2</c:v>
                </c:pt>
                <c:pt idx="1553">
                  <c:v>-8.3507129999999992E-3</c:v>
                </c:pt>
                <c:pt idx="1554">
                  <c:v>4.7051399000000001E-2</c:v>
                </c:pt>
                <c:pt idx="1555">
                  <c:v>8.0799468999999999E-2</c:v>
                </c:pt>
                <c:pt idx="1556">
                  <c:v>0.11680612999999999</c:v>
                </c:pt>
                <c:pt idx="1557">
                  <c:v>0.16372297999999999</c:v>
                </c:pt>
                <c:pt idx="1558">
                  <c:v>0.19316900000000001</c:v>
                </c:pt>
                <c:pt idx="1559">
                  <c:v>0.19564249</c:v>
                </c:pt>
                <c:pt idx="1560">
                  <c:v>0.19885939999999999</c:v>
                </c:pt>
                <c:pt idx="1561">
                  <c:v>0.22454394999999999</c:v>
                </c:pt>
                <c:pt idx="1562">
                  <c:v>0.25321983999999997</c:v>
                </c:pt>
                <c:pt idx="1563">
                  <c:v>0.26464114999999999</c:v>
                </c:pt>
                <c:pt idx="1564">
                  <c:v>0.27024829</c:v>
                </c:pt>
                <c:pt idx="1565">
                  <c:v>0.29623638000000002</c:v>
                </c:pt>
                <c:pt idx="1566">
                  <c:v>0.34569315</c:v>
                </c:pt>
                <c:pt idx="1567">
                  <c:v>0.39830417000000001</c:v>
                </c:pt>
                <c:pt idx="1568">
                  <c:v>0.44147219999999998</c:v>
                </c:pt>
                <c:pt idx="1569">
                  <c:v>0.49419162999999999</c:v>
                </c:pt>
                <c:pt idx="1570">
                  <c:v>0.55729329000000005</c:v>
                </c:pt>
                <c:pt idx="1571">
                  <c:v>0.60267139999999997</c:v>
                </c:pt>
                <c:pt idx="1572">
                  <c:v>0.60732355999999998</c:v>
                </c:pt>
                <c:pt idx="1573">
                  <c:v>0.58059932000000003</c:v>
                </c:pt>
                <c:pt idx="1574">
                  <c:v>0.55965308999999996</c:v>
                </c:pt>
                <c:pt idx="1575">
                  <c:v>0.57091689999999995</c:v>
                </c:pt>
                <c:pt idx="1576">
                  <c:v>0.58928296999999996</c:v>
                </c:pt>
                <c:pt idx="1577">
                  <c:v>0.58493634999999999</c:v>
                </c:pt>
                <c:pt idx="1578">
                  <c:v>0.57184436999999999</c:v>
                </c:pt>
                <c:pt idx="1579">
                  <c:v>0.58106685000000002</c:v>
                </c:pt>
                <c:pt idx="1580">
                  <c:v>0.59703393999999999</c:v>
                </c:pt>
                <c:pt idx="1581">
                  <c:v>0.58219043999999998</c:v>
                </c:pt>
                <c:pt idx="1582">
                  <c:v>0.54027702</c:v>
                </c:pt>
                <c:pt idx="1583">
                  <c:v>0.51700372000000006</c:v>
                </c:pt>
                <c:pt idx="1584">
                  <c:v>0.52256449000000005</c:v>
                </c:pt>
                <c:pt idx="1585">
                  <c:v>0.51732752999999998</c:v>
                </c:pt>
                <c:pt idx="1586">
                  <c:v>0.47563941999999998</c:v>
                </c:pt>
                <c:pt idx="1587">
                  <c:v>0.42042636</c:v>
                </c:pt>
                <c:pt idx="1588">
                  <c:v>0.36631307000000002</c:v>
                </c:pt>
                <c:pt idx="1589">
                  <c:v>0.30482607</c:v>
                </c:pt>
                <c:pt idx="1590">
                  <c:v>0.24108818000000001</c:v>
                </c:pt>
                <c:pt idx="1591">
                  <c:v>0.19827690000000001</c:v>
                </c:pt>
                <c:pt idx="1592">
                  <c:v>0.17191704999999999</c:v>
                </c:pt>
                <c:pt idx="1593">
                  <c:v>0.13803256999999999</c:v>
                </c:pt>
                <c:pt idx="1594">
                  <c:v>9.6607293999999996E-2</c:v>
                </c:pt>
                <c:pt idx="1595">
                  <c:v>6.7309399000000006E-2</c:v>
                </c:pt>
                <c:pt idx="1596">
                  <c:v>4.4284824E-2</c:v>
                </c:pt>
                <c:pt idx="1597">
                  <c:v>-2.5065286E-4</c:v>
                </c:pt>
                <c:pt idx="1598">
                  <c:v>-7.4047204000000005E-2</c:v>
                </c:pt>
                <c:pt idx="1599">
                  <c:v>-0.14411957</c:v>
                </c:pt>
                <c:pt idx="1600">
                  <c:v>-0.18835341999999999</c:v>
                </c:pt>
                <c:pt idx="1601">
                  <c:v>-0.21767785000000001</c:v>
                </c:pt>
                <c:pt idx="1602">
                  <c:v>-0.25128057999999998</c:v>
                </c:pt>
                <c:pt idx="1603">
                  <c:v>-0.28447666999999999</c:v>
                </c:pt>
                <c:pt idx="1604">
                  <c:v>-0.31317904000000002</c:v>
                </c:pt>
                <c:pt idx="1605">
                  <c:v>-0.33477312999999997</c:v>
                </c:pt>
                <c:pt idx="1606">
                  <c:v>-0.35021148000000002</c:v>
                </c:pt>
                <c:pt idx="1607">
                  <c:v>-0.36636085000000002</c:v>
                </c:pt>
                <c:pt idx="1608">
                  <c:v>-0.39836060000000001</c:v>
                </c:pt>
                <c:pt idx="1609">
                  <c:v>-0.44310496999999999</c:v>
                </c:pt>
                <c:pt idx="1610">
                  <c:v>-0.47048412000000001</c:v>
                </c:pt>
                <c:pt idx="1611">
                  <c:v>-0.45907109000000001</c:v>
                </c:pt>
                <c:pt idx="1612">
                  <c:v>-0.43621949999999998</c:v>
                </c:pt>
                <c:pt idx="1613">
                  <c:v>-0.43757976999999998</c:v>
                </c:pt>
                <c:pt idx="1614">
                  <c:v>-0.47279109000000002</c:v>
                </c:pt>
                <c:pt idx="1615">
                  <c:v>-0.52609441999999995</c:v>
                </c:pt>
                <c:pt idx="1616">
                  <c:v>-0.56882237999999996</c:v>
                </c:pt>
                <c:pt idx="1617">
                  <c:v>-0.58355805000000005</c:v>
                </c:pt>
                <c:pt idx="1618">
                  <c:v>-0.58686649999999996</c:v>
                </c:pt>
                <c:pt idx="1619">
                  <c:v>-0.60813432999999995</c:v>
                </c:pt>
                <c:pt idx="1620">
                  <c:v>-0.65543370000000001</c:v>
                </c:pt>
                <c:pt idx="1621">
                  <c:v>-0.70090598999999998</c:v>
                </c:pt>
                <c:pt idx="1622">
                  <c:v>-0.71964554999999997</c:v>
                </c:pt>
                <c:pt idx="1623">
                  <c:v>-0.72035691999999996</c:v>
                </c:pt>
                <c:pt idx="1624">
                  <c:v>-0.73263688000000005</c:v>
                </c:pt>
                <c:pt idx="1625">
                  <c:v>-0.75109090999999994</c:v>
                </c:pt>
                <c:pt idx="1626">
                  <c:v>-0.75224961000000001</c:v>
                </c:pt>
                <c:pt idx="1627">
                  <c:v>-0.73618306</c:v>
                </c:pt>
                <c:pt idx="1628">
                  <c:v>-0.71808002999999998</c:v>
                </c:pt>
                <c:pt idx="1629">
                  <c:v>-0.69393749000000005</c:v>
                </c:pt>
                <c:pt idx="1630">
                  <c:v>-0.66220226000000004</c:v>
                </c:pt>
                <c:pt idx="1631">
                  <c:v>-0.62932442</c:v>
                </c:pt>
                <c:pt idx="1632">
                  <c:v>-0.58853199</c:v>
                </c:pt>
                <c:pt idx="1633">
                  <c:v>-0.52819234000000004</c:v>
                </c:pt>
                <c:pt idx="1634">
                  <c:v>-0.46462444000000003</c:v>
                </c:pt>
                <c:pt idx="1635">
                  <c:v>-0.40925750999999999</c:v>
                </c:pt>
                <c:pt idx="1636">
                  <c:v>-0.35818836999999998</c:v>
                </c:pt>
                <c:pt idx="1637">
                  <c:v>-0.29508287</c:v>
                </c:pt>
                <c:pt idx="1638">
                  <c:v>-0.22105035000000001</c:v>
                </c:pt>
                <c:pt idx="1639">
                  <c:v>-0.15992587</c:v>
                </c:pt>
                <c:pt idx="1640">
                  <c:v>-0.13343896</c:v>
                </c:pt>
                <c:pt idx="1641">
                  <c:v>-0.11890299999999999</c:v>
                </c:pt>
                <c:pt idx="1642">
                  <c:v>-7.8578095000000001E-2</c:v>
                </c:pt>
                <c:pt idx="1643">
                  <c:v>-3.3445480000000001E-3</c:v>
                </c:pt>
                <c:pt idx="1644">
                  <c:v>8.0854932000000004E-2</c:v>
                </c:pt>
                <c:pt idx="1645">
                  <c:v>0.16021165000000001</c:v>
                </c:pt>
                <c:pt idx="1646">
                  <c:v>0.24395022</c:v>
                </c:pt>
                <c:pt idx="1647">
                  <c:v>0.34486923000000003</c:v>
                </c:pt>
                <c:pt idx="1648">
                  <c:v>0.44259399999999999</c:v>
                </c:pt>
                <c:pt idx="1649">
                  <c:v>0.49493354000000001</c:v>
                </c:pt>
                <c:pt idx="1650">
                  <c:v>0.49060586</c:v>
                </c:pt>
                <c:pt idx="1651">
                  <c:v>0.47718398000000001</c:v>
                </c:pt>
                <c:pt idx="1652">
                  <c:v>0.48862803999999999</c:v>
                </c:pt>
                <c:pt idx="1653">
                  <c:v>0.51030940000000002</c:v>
                </c:pt>
                <c:pt idx="1654">
                  <c:v>0.51474355999999999</c:v>
                </c:pt>
                <c:pt idx="1655">
                  <c:v>0.50815184000000002</c:v>
                </c:pt>
                <c:pt idx="1656">
                  <c:v>0.50983551000000005</c:v>
                </c:pt>
                <c:pt idx="1657">
                  <c:v>0.52973813999999997</c:v>
                </c:pt>
                <c:pt idx="1658">
                  <c:v>0.55666026000000002</c:v>
                </c:pt>
                <c:pt idx="1659">
                  <c:v>0.56602796</c:v>
                </c:pt>
                <c:pt idx="1660">
                  <c:v>0.54301155000000001</c:v>
                </c:pt>
                <c:pt idx="1661">
                  <c:v>0.50565901999999996</c:v>
                </c:pt>
                <c:pt idx="1662">
                  <c:v>0.48439195000000002</c:v>
                </c:pt>
                <c:pt idx="1663">
                  <c:v>0.48999451999999999</c:v>
                </c:pt>
                <c:pt idx="1664">
                  <c:v>0.49134278999999997</c:v>
                </c:pt>
                <c:pt idx="1665">
                  <c:v>0.45620131000000003</c:v>
                </c:pt>
                <c:pt idx="1666">
                  <c:v>0.38892620999999999</c:v>
                </c:pt>
                <c:pt idx="1667">
                  <c:v>0.33266200000000001</c:v>
                </c:pt>
                <c:pt idx="1668">
                  <c:v>0.31409364000000001</c:v>
                </c:pt>
                <c:pt idx="1669">
                  <c:v>0.30878926000000001</c:v>
                </c:pt>
                <c:pt idx="1670">
                  <c:v>0.26733966999999997</c:v>
                </c:pt>
                <c:pt idx="1671">
                  <c:v>0.18480313000000001</c:v>
                </c:pt>
                <c:pt idx="1672">
                  <c:v>9.9449994999999999E-2</c:v>
                </c:pt>
                <c:pt idx="1673">
                  <c:v>3.7818127999999999E-2</c:v>
                </c:pt>
                <c:pt idx="1674">
                  <c:v>-2.0883817999999998E-2</c:v>
                </c:pt>
                <c:pt idx="1675">
                  <c:v>-9.5435518999999996E-2</c:v>
                </c:pt>
                <c:pt idx="1676">
                  <c:v>-0.17610097999999999</c:v>
                </c:pt>
                <c:pt idx="1677">
                  <c:v>-0.24244964999999999</c:v>
                </c:pt>
                <c:pt idx="1678">
                  <c:v>-0.29063547000000001</c:v>
                </c:pt>
                <c:pt idx="1679">
                  <c:v>-0.32326018000000001</c:v>
                </c:pt>
                <c:pt idx="1680">
                  <c:v>-0.35059347000000002</c:v>
                </c:pt>
                <c:pt idx="1681">
                  <c:v>-0.38508137999999997</c:v>
                </c:pt>
                <c:pt idx="1682">
                  <c:v>-0.42390222</c:v>
                </c:pt>
                <c:pt idx="1683">
                  <c:v>-0.45228831000000003</c:v>
                </c:pt>
                <c:pt idx="1684">
                  <c:v>-0.47799269</c:v>
                </c:pt>
                <c:pt idx="1685">
                  <c:v>-0.52044067999999999</c:v>
                </c:pt>
                <c:pt idx="1686">
                  <c:v>-0.58384754999999999</c:v>
                </c:pt>
                <c:pt idx="1687">
                  <c:v>-0.63788226000000003</c:v>
                </c:pt>
                <c:pt idx="1688">
                  <c:v>-0.66228377999999999</c:v>
                </c:pt>
                <c:pt idx="1689">
                  <c:v>-0.67036742999999999</c:v>
                </c:pt>
                <c:pt idx="1690">
                  <c:v>-0.67944442999999999</c:v>
                </c:pt>
                <c:pt idx="1691">
                  <c:v>-0.67833339000000004</c:v>
                </c:pt>
                <c:pt idx="1692">
                  <c:v>-0.65763254000000004</c:v>
                </c:pt>
                <c:pt idx="1693">
                  <c:v>-0.63200588999999996</c:v>
                </c:pt>
                <c:pt idx="1694">
                  <c:v>-0.61840271000000002</c:v>
                </c:pt>
                <c:pt idx="1695">
                  <c:v>-0.60231727999999995</c:v>
                </c:pt>
                <c:pt idx="1696">
                  <c:v>-0.56382988000000001</c:v>
                </c:pt>
                <c:pt idx="1697">
                  <c:v>-0.50960041</c:v>
                </c:pt>
                <c:pt idx="1698">
                  <c:v>-0.46463670000000001</c:v>
                </c:pt>
                <c:pt idx="1699">
                  <c:v>-0.42979442000000001</c:v>
                </c:pt>
                <c:pt idx="1700">
                  <c:v>-0.38360958000000001</c:v>
                </c:pt>
                <c:pt idx="1701">
                  <c:v>-0.31328697</c:v>
                </c:pt>
                <c:pt idx="1702">
                  <c:v>-0.23748686999999999</c:v>
                </c:pt>
                <c:pt idx="1703">
                  <c:v>-0.17666751</c:v>
                </c:pt>
                <c:pt idx="1704">
                  <c:v>-0.13675925</c:v>
                </c:pt>
                <c:pt idx="1705">
                  <c:v>-0.10125425</c:v>
                </c:pt>
                <c:pt idx="1706">
                  <c:v>-5.0707689E-2</c:v>
                </c:pt>
                <c:pt idx="1707">
                  <c:v>2.2277264000000001E-2</c:v>
                </c:pt>
                <c:pt idx="1708">
                  <c:v>0.10440772</c:v>
                </c:pt>
                <c:pt idx="1709">
                  <c:v>0.18219468</c:v>
                </c:pt>
                <c:pt idx="1710">
                  <c:v>0.25447732000000001</c:v>
                </c:pt>
                <c:pt idx="1711">
                  <c:v>0.32486124</c:v>
                </c:pt>
                <c:pt idx="1712">
                  <c:v>0.38233423999999999</c:v>
                </c:pt>
                <c:pt idx="1713">
                  <c:v>0.42397836</c:v>
                </c:pt>
                <c:pt idx="1714">
                  <c:v>0.45908175000000001</c:v>
                </c:pt>
                <c:pt idx="1715">
                  <c:v>0.49893050999999999</c:v>
                </c:pt>
                <c:pt idx="1716">
                  <c:v>0.53962692000000001</c:v>
                </c:pt>
                <c:pt idx="1717">
                  <c:v>0.57223685000000002</c:v>
                </c:pt>
                <c:pt idx="1718">
                  <c:v>0.58784402000000002</c:v>
                </c:pt>
                <c:pt idx="1719">
                  <c:v>0.58526336999999995</c:v>
                </c:pt>
                <c:pt idx="1720">
                  <c:v>0.57686952000000002</c:v>
                </c:pt>
                <c:pt idx="1721">
                  <c:v>0.58273686000000002</c:v>
                </c:pt>
                <c:pt idx="1722">
                  <c:v>0.60457163000000003</c:v>
                </c:pt>
                <c:pt idx="1723">
                  <c:v>0.63195429999999997</c:v>
                </c:pt>
                <c:pt idx="1724">
                  <c:v>0.64983816999999999</c:v>
                </c:pt>
                <c:pt idx="1725">
                  <c:v>0.64872315000000003</c:v>
                </c:pt>
                <c:pt idx="1726">
                  <c:v>0.62692725000000005</c:v>
                </c:pt>
                <c:pt idx="1727">
                  <c:v>0.59631862000000002</c:v>
                </c:pt>
                <c:pt idx="1728">
                  <c:v>0.56511882000000002</c:v>
                </c:pt>
                <c:pt idx="1729">
                  <c:v>0.53125674000000001</c:v>
                </c:pt>
                <c:pt idx="1730">
                  <c:v>0.48604173000000001</c:v>
                </c:pt>
                <c:pt idx="1731">
                  <c:v>0.43726925999999999</c:v>
                </c:pt>
                <c:pt idx="1732">
                  <c:v>0.39552488000000002</c:v>
                </c:pt>
                <c:pt idx="1733">
                  <c:v>0.36622610999999999</c:v>
                </c:pt>
                <c:pt idx="1734">
                  <c:v>0.34123107000000003</c:v>
                </c:pt>
                <c:pt idx="1735">
                  <c:v>0.31798800999999999</c:v>
                </c:pt>
                <c:pt idx="1736">
                  <c:v>0.29714164999999998</c:v>
                </c:pt>
                <c:pt idx="1737">
                  <c:v>0.28188436</c:v>
                </c:pt>
                <c:pt idx="1738">
                  <c:v>0.26425161000000003</c:v>
                </c:pt>
                <c:pt idx="1739">
                  <c:v>0.23718618</c:v>
                </c:pt>
                <c:pt idx="1740">
                  <c:v>0.20324471999999999</c:v>
                </c:pt>
                <c:pt idx="1741">
                  <c:v>0.17305316000000001</c:v>
                </c:pt>
                <c:pt idx="1742">
                  <c:v>0.14954991000000001</c:v>
                </c:pt>
                <c:pt idx="1743">
                  <c:v>0.12725138999999999</c:v>
                </c:pt>
                <c:pt idx="1744">
                  <c:v>9.7150861000000005E-2</c:v>
                </c:pt>
                <c:pt idx="1745">
                  <c:v>6.5011889000000003E-2</c:v>
                </c:pt>
                <c:pt idx="1746">
                  <c:v>3.8529415999999997E-2</c:v>
                </c:pt>
                <c:pt idx="1747">
                  <c:v>2.9311166E-2</c:v>
                </c:pt>
                <c:pt idx="1748">
                  <c:v>3.4422411999999999E-2</c:v>
                </c:pt>
                <c:pt idx="1749">
                  <c:v>3.8897255999999998E-2</c:v>
                </c:pt>
                <c:pt idx="1750">
                  <c:v>2.8626177999999999E-2</c:v>
                </c:pt>
                <c:pt idx="1751">
                  <c:v>3.3354852000000001E-3</c:v>
                </c:pt>
                <c:pt idx="1752">
                  <c:v>-3.2337771000000001E-2</c:v>
                </c:pt>
                <c:pt idx="1753">
                  <c:v>-6.6392483000000002E-2</c:v>
                </c:pt>
                <c:pt idx="1754">
                  <c:v>-9.4509359000000001E-2</c:v>
                </c:pt>
                <c:pt idx="1755">
                  <c:v>-0.11985986999999999</c:v>
                </c:pt>
                <c:pt idx="1756">
                  <c:v>-0.14601281999999999</c:v>
                </c:pt>
                <c:pt idx="1757">
                  <c:v>-0.16660596</c:v>
                </c:pt>
                <c:pt idx="1758">
                  <c:v>-0.17882929</c:v>
                </c:pt>
                <c:pt idx="1759">
                  <c:v>-0.18983089</c:v>
                </c:pt>
                <c:pt idx="1760">
                  <c:v>-0.21081069999999999</c:v>
                </c:pt>
                <c:pt idx="1761">
                  <c:v>-0.24096525999999999</c:v>
                </c:pt>
                <c:pt idx="1762">
                  <c:v>-0.27213722000000001</c:v>
                </c:pt>
                <c:pt idx="1763">
                  <c:v>-0.29066708000000002</c:v>
                </c:pt>
                <c:pt idx="1764">
                  <c:v>-0.29337292999999998</c:v>
                </c:pt>
                <c:pt idx="1765">
                  <c:v>-0.28164643</c:v>
                </c:pt>
                <c:pt idx="1766">
                  <c:v>-0.26160664</c:v>
                </c:pt>
                <c:pt idx="1767">
                  <c:v>-0.24395306</c:v>
                </c:pt>
                <c:pt idx="1768">
                  <c:v>-0.24303388000000001</c:v>
                </c:pt>
                <c:pt idx="1769">
                  <c:v>-0.26010079000000003</c:v>
                </c:pt>
                <c:pt idx="1770">
                  <c:v>-0.28352551999999998</c:v>
                </c:pt>
                <c:pt idx="1771">
                  <c:v>-0.29460581000000002</c:v>
                </c:pt>
                <c:pt idx="1772">
                  <c:v>-0.29308353999999998</c:v>
                </c:pt>
                <c:pt idx="1773">
                  <c:v>-0.29996304000000001</c:v>
                </c:pt>
                <c:pt idx="1774">
                  <c:v>-0.33705309</c:v>
                </c:pt>
                <c:pt idx="1775">
                  <c:v>-0.38418840999999998</c:v>
                </c:pt>
                <c:pt idx="1776">
                  <c:v>-0.4044547</c:v>
                </c:pt>
                <c:pt idx="1777">
                  <c:v>-0.39912022000000003</c:v>
                </c:pt>
                <c:pt idx="1778">
                  <c:v>-0.40060474000000001</c:v>
                </c:pt>
                <c:pt idx="1779">
                  <c:v>-0.42143092999999998</c:v>
                </c:pt>
                <c:pt idx="1780">
                  <c:v>-0.45130722000000001</c:v>
                </c:pt>
                <c:pt idx="1781">
                  <c:v>-0.47617971999999997</c:v>
                </c:pt>
                <c:pt idx="1782">
                  <c:v>-0.49265481999999999</c:v>
                </c:pt>
                <c:pt idx="1783">
                  <c:v>-0.50529433999999995</c:v>
                </c:pt>
                <c:pt idx="1784">
                  <c:v>-0.52294695999999996</c:v>
                </c:pt>
                <c:pt idx="1785">
                  <c:v>-0.53712351000000003</c:v>
                </c:pt>
                <c:pt idx="1786">
                  <c:v>-0.53160043000000001</c:v>
                </c:pt>
                <c:pt idx="1787">
                  <c:v>-0.50424164999999999</c:v>
                </c:pt>
                <c:pt idx="1788">
                  <c:v>-0.47124407000000001</c:v>
                </c:pt>
                <c:pt idx="1789">
                  <c:v>-0.44326589</c:v>
                </c:pt>
                <c:pt idx="1790">
                  <c:v>-0.42349747999999998</c:v>
                </c:pt>
                <c:pt idx="1791">
                  <c:v>-0.40693844000000001</c:v>
                </c:pt>
                <c:pt idx="1792">
                  <c:v>-0.38846672999999998</c:v>
                </c:pt>
                <c:pt idx="1793">
                  <c:v>-0.37152653000000002</c:v>
                </c:pt>
                <c:pt idx="1794">
                  <c:v>-0.36419040000000003</c:v>
                </c:pt>
                <c:pt idx="1795">
                  <c:v>-0.35810748999999997</c:v>
                </c:pt>
                <c:pt idx="1796">
                  <c:v>-0.34681113000000002</c:v>
                </c:pt>
                <c:pt idx="1797">
                  <c:v>-0.32639645</c:v>
                </c:pt>
                <c:pt idx="1798">
                  <c:v>-0.29439967</c:v>
                </c:pt>
                <c:pt idx="1799">
                  <c:v>-0.24923563000000001</c:v>
                </c:pt>
                <c:pt idx="1800">
                  <c:v>-0.19583627000000001</c:v>
                </c:pt>
                <c:pt idx="1801">
                  <c:v>-0.14008780000000001</c:v>
                </c:pt>
                <c:pt idx="1802">
                  <c:v>-9.4910229999999998E-2</c:v>
                </c:pt>
                <c:pt idx="1803">
                  <c:v>-6.6315219999999994E-2</c:v>
                </c:pt>
                <c:pt idx="1804">
                  <c:v>-4.6521071999999997E-2</c:v>
                </c:pt>
                <c:pt idx="1805">
                  <c:v>-1.2832728E-2</c:v>
                </c:pt>
                <c:pt idx="1806">
                  <c:v>4.1000386E-2</c:v>
                </c:pt>
                <c:pt idx="1807">
                  <c:v>9.6213080000000006E-2</c:v>
                </c:pt>
                <c:pt idx="1808">
                  <c:v>0.12744008000000001</c:v>
                </c:pt>
                <c:pt idx="1809">
                  <c:v>0.14157826000000001</c:v>
                </c:pt>
                <c:pt idx="1810">
                  <c:v>0.1662438</c:v>
                </c:pt>
                <c:pt idx="1811">
                  <c:v>0.20536571000000001</c:v>
                </c:pt>
                <c:pt idx="1812">
                  <c:v>0.23647705999999999</c:v>
                </c:pt>
                <c:pt idx="1813">
                  <c:v>0.25752844000000003</c:v>
                </c:pt>
                <c:pt idx="1814">
                  <c:v>0.28008230000000001</c:v>
                </c:pt>
                <c:pt idx="1815">
                  <c:v>0.31005039000000001</c:v>
                </c:pt>
                <c:pt idx="1816">
                  <c:v>0.33309529999999998</c:v>
                </c:pt>
                <c:pt idx="1817">
                  <c:v>0.34042674000000001</c:v>
                </c:pt>
                <c:pt idx="1818">
                  <c:v>0.33280008</c:v>
                </c:pt>
                <c:pt idx="1819">
                  <c:v>0.3211058</c:v>
                </c:pt>
                <c:pt idx="1820">
                  <c:v>0.31227419000000001</c:v>
                </c:pt>
                <c:pt idx="1821">
                  <c:v>0.30842546999999998</c:v>
                </c:pt>
                <c:pt idx="1822">
                  <c:v>0.30815482</c:v>
                </c:pt>
                <c:pt idx="1823">
                  <c:v>0.30460203000000002</c:v>
                </c:pt>
                <c:pt idx="1824">
                  <c:v>0.28550662999999998</c:v>
                </c:pt>
                <c:pt idx="1825">
                  <c:v>0.26217231000000002</c:v>
                </c:pt>
                <c:pt idx="1826">
                  <c:v>0.24931672999999999</c:v>
                </c:pt>
                <c:pt idx="1827">
                  <c:v>0.24519551000000001</c:v>
                </c:pt>
                <c:pt idx="1828">
                  <c:v>0.23324801000000001</c:v>
                </c:pt>
                <c:pt idx="1829">
                  <c:v>0.21395032999999999</c:v>
                </c:pt>
                <c:pt idx="1830">
                  <c:v>0.19647542000000001</c:v>
                </c:pt>
                <c:pt idx="1831">
                  <c:v>0.18616442</c:v>
                </c:pt>
                <c:pt idx="1832">
                  <c:v>0.17775446</c:v>
                </c:pt>
                <c:pt idx="1833">
                  <c:v>0.17034373999999999</c:v>
                </c:pt>
                <c:pt idx="1834">
                  <c:v>0.16162214999999999</c:v>
                </c:pt>
                <c:pt idx="1835">
                  <c:v>0.14928448</c:v>
                </c:pt>
                <c:pt idx="1836">
                  <c:v>0.13778299999999999</c:v>
                </c:pt>
                <c:pt idx="1837">
                  <c:v>0.14023583000000001</c:v>
                </c:pt>
                <c:pt idx="1838">
                  <c:v>0.15004646999999999</c:v>
                </c:pt>
                <c:pt idx="1839">
                  <c:v>0.14590681999999999</c:v>
                </c:pt>
                <c:pt idx="1840">
                  <c:v>0.11934641</c:v>
                </c:pt>
                <c:pt idx="1841">
                  <c:v>8.4310387000000001E-2</c:v>
                </c:pt>
                <c:pt idx="1842">
                  <c:v>5.3128961000000002E-2</c:v>
                </c:pt>
                <c:pt idx="1843">
                  <c:v>3.7249259999999999E-2</c:v>
                </c:pt>
                <c:pt idx="1844">
                  <c:v>4.3575261999999997E-2</c:v>
                </c:pt>
                <c:pt idx="1845">
                  <c:v>6.7563902999999995E-2</c:v>
                </c:pt>
                <c:pt idx="1846">
                  <c:v>8.9491745999999997E-2</c:v>
                </c:pt>
                <c:pt idx="1847">
                  <c:v>0.10235192</c:v>
                </c:pt>
                <c:pt idx="1848">
                  <c:v>0.11268638</c:v>
                </c:pt>
                <c:pt idx="1849">
                  <c:v>0.12981574000000001</c:v>
                </c:pt>
                <c:pt idx="1850">
                  <c:v>0.15498496</c:v>
                </c:pt>
                <c:pt idx="1851">
                  <c:v>0.19078150999999999</c:v>
                </c:pt>
                <c:pt idx="1852">
                  <c:v>0.23734965</c:v>
                </c:pt>
                <c:pt idx="1853">
                  <c:v>0.28973391999999998</c:v>
                </c:pt>
                <c:pt idx="1854">
                  <c:v>0.33946249000000001</c:v>
                </c:pt>
                <c:pt idx="1855">
                  <c:v>0.37865082999999999</c:v>
                </c:pt>
                <c:pt idx="1856">
                  <c:v>0.40149368000000002</c:v>
                </c:pt>
                <c:pt idx="1857">
                  <c:v>0.41643159000000002</c:v>
                </c:pt>
                <c:pt idx="1858">
                  <c:v>0.43671043999999998</c:v>
                </c:pt>
                <c:pt idx="1859">
                  <c:v>0.46874683</c:v>
                </c:pt>
                <c:pt idx="1860">
                  <c:v>0.50143667999999997</c:v>
                </c:pt>
                <c:pt idx="1861">
                  <c:v>0.52809426000000004</c:v>
                </c:pt>
                <c:pt idx="1862">
                  <c:v>0.54283334000000005</c:v>
                </c:pt>
                <c:pt idx="1863">
                  <c:v>0.54749351000000002</c:v>
                </c:pt>
                <c:pt idx="1864">
                  <c:v>0.54663130999999998</c:v>
                </c:pt>
                <c:pt idx="1865">
                  <c:v>0.54305378999999998</c:v>
                </c:pt>
                <c:pt idx="1866">
                  <c:v>0.53139760000000003</c:v>
                </c:pt>
                <c:pt idx="1867">
                  <c:v>0.51440799000000004</c:v>
                </c:pt>
                <c:pt idx="1868">
                  <c:v>0.49832633999999998</c:v>
                </c:pt>
                <c:pt idx="1869">
                  <c:v>0.48583673999999999</c:v>
                </c:pt>
                <c:pt idx="1870">
                  <c:v>0.47406924</c:v>
                </c:pt>
                <c:pt idx="1871">
                  <c:v>0.45768321000000001</c:v>
                </c:pt>
                <c:pt idx="1872">
                  <c:v>0.42176334999999998</c:v>
                </c:pt>
                <c:pt idx="1873">
                  <c:v>0.36942298000000001</c:v>
                </c:pt>
                <c:pt idx="1874">
                  <c:v>0.32525136999999998</c:v>
                </c:pt>
                <c:pt idx="1875">
                  <c:v>0.30791005999999999</c:v>
                </c:pt>
                <c:pt idx="1876">
                  <c:v>0.30114909000000001</c:v>
                </c:pt>
                <c:pt idx="1877">
                  <c:v>0.27982320999999999</c:v>
                </c:pt>
                <c:pt idx="1878">
                  <c:v>0.22985421</c:v>
                </c:pt>
                <c:pt idx="1879">
                  <c:v>0.16071293</c:v>
                </c:pt>
                <c:pt idx="1880">
                  <c:v>9.3469615000000006E-2</c:v>
                </c:pt>
                <c:pt idx="1881">
                  <c:v>4.5049855E-2</c:v>
                </c:pt>
                <c:pt idx="1882">
                  <c:v>8.2829748000000005E-3</c:v>
                </c:pt>
                <c:pt idx="1883">
                  <c:v>-3.3777148999999999E-2</c:v>
                </c:pt>
                <c:pt idx="1884">
                  <c:v>-8.6654593000000002E-2</c:v>
                </c:pt>
                <c:pt idx="1885">
                  <c:v>-0.13150015000000001</c:v>
                </c:pt>
                <c:pt idx="1886">
                  <c:v>-0.1553918</c:v>
                </c:pt>
                <c:pt idx="1887">
                  <c:v>-0.16786955000000001</c:v>
                </c:pt>
                <c:pt idx="1888">
                  <c:v>-0.19034381</c:v>
                </c:pt>
                <c:pt idx="1889">
                  <c:v>-0.22518896999999999</c:v>
                </c:pt>
                <c:pt idx="1890">
                  <c:v>-0.26033911999999998</c:v>
                </c:pt>
                <c:pt idx="1891">
                  <c:v>-0.27858903000000002</c:v>
                </c:pt>
                <c:pt idx="1892">
                  <c:v>-0.27621145000000003</c:v>
                </c:pt>
                <c:pt idx="1893">
                  <c:v>-0.27116783999999999</c:v>
                </c:pt>
                <c:pt idx="1894">
                  <c:v>-0.29043783000000001</c:v>
                </c:pt>
                <c:pt idx="1895">
                  <c:v>-0.332507</c:v>
                </c:pt>
                <c:pt idx="1896">
                  <c:v>-0.36899138999999997</c:v>
                </c:pt>
                <c:pt idx="1897">
                  <c:v>-0.37943472</c:v>
                </c:pt>
                <c:pt idx="1898">
                  <c:v>-0.37843681000000001</c:v>
                </c:pt>
                <c:pt idx="1899">
                  <c:v>-0.38554730999999998</c:v>
                </c:pt>
                <c:pt idx="1900">
                  <c:v>-0.40466541</c:v>
                </c:pt>
                <c:pt idx="1901">
                  <c:v>-0.42692257</c:v>
                </c:pt>
                <c:pt idx="1902">
                  <c:v>-0.44475706999999998</c:v>
                </c:pt>
                <c:pt idx="1903">
                  <c:v>-0.44935124999999998</c:v>
                </c:pt>
                <c:pt idx="1904">
                  <c:v>-0.44291313999999998</c:v>
                </c:pt>
                <c:pt idx="1905">
                  <c:v>-0.43361408000000001</c:v>
                </c:pt>
                <c:pt idx="1906">
                  <c:v>-0.43182931000000002</c:v>
                </c:pt>
                <c:pt idx="1907">
                  <c:v>-0.44056689999999998</c:v>
                </c:pt>
                <c:pt idx="1908">
                  <c:v>-0.45505926000000002</c:v>
                </c:pt>
                <c:pt idx="1909">
                  <c:v>-0.46404666</c:v>
                </c:pt>
                <c:pt idx="1910">
                  <c:v>-0.46571169000000001</c:v>
                </c:pt>
                <c:pt idx="1911">
                  <c:v>-0.46034216999999999</c:v>
                </c:pt>
                <c:pt idx="1912">
                  <c:v>-0.44721857999999998</c:v>
                </c:pt>
                <c:pt idx="1913">
                  <c:v>-0.42010276000000002</c:v>
                </c:pt>
                <c:pt idx="1914">
                  <c:v>-0.38824138000000002</c:v>
                </c:pt>
                <c:pt idx="1915">
                  <c:v>-0.36318050000000002</c:v>
                </c:pt>
                <c:pt idx="1916">
                  <c:v>-0.34573862999999999</c:v>
                </c:pt>
                <c:pt idx="1917">
                  <c:v>-0.31822907</c:v>
                </c:pt>
                <c:pt idx="1918">
                  <c:v>-0.27549942999999999</c:v>
                </c:pt>
                <c:pt idx="1919">
                  <c:v>-0.23018971999999999</c:v>
                </c:pt>
                <c:pt idx="1920">
                  <c:v>-0.1952747</c:v>
                </c:pt>
                <c:pt idx="1921">
                  <c:v>-0.16453613</c:v>
                </c:pt>
                <c:pt idx="1922">
                  <c:v>-0.13182767000000001</c:v>
                </c:pt>
                <c:pt idx="1923">
                  <c:v>-9.5460877999999999E-2</c:v>
                </c:pt>
                <c:pt idx="1924">
                  <c:v>-6.0770952000000003E-2</c:v>
                </c:pt>
                <c:pt idx="1925">
                  <c:v>-3.2915897E-2</c:v>
                </c:pt>
                <c:pt idx="1926">
                  <c:v>-1.9222721000000002E-2</c:v>
                </c:pt>
                <c:pt idx="1927">
                  <c:v>-1.4802190999999999E-2</c:v>
                </c:pt>
                <c:pt idx="1928">
                  <c:v>-1.0384546E-2</c:v>
                </c:pt>
                <c:pt idx="1929">
                  <c:v>-2.9188497000000001E-3</c:v>
                </c:pt>
                <c:pt idx="1930">
                  <c:v>5.1888273000000003E-4</c:v>
                </c:pt>
                <c:pt idx="1931">
                  <c:v>4.5084048E-3</c:v>
                </c:pt>
                <c:pt idx="1932">
                  <c:v>1.7760004999999999E-2</c:v>
                </c:pt>
                <c:pt idx="1933">
                  <c:v>3.5624992000000001E-2</c:v>
                </c:pt>
                <c:pt idx="1934">
                  <c:v>3.7806498000000001E-2</c:v>
                </c:pt>
                <c:pt idx="1935">
                  <c:v>1.9924956000000001E-2</c:v>
                </c:pt>
                <c:pt idx="1936">
                  <c:v>-3.1150856999999999E-3</c:v>
                </c:pt>
                <c:pt idx="1937">
                  <c:v>-1.8800290000000001E-2</c:v>
                </c:pt>
                <c:pt idx="1938">
                  <c:v>-3.0205516000000002E-2</c:v>
                </c:pt>
                <c:pt idx="1939">
                  <c:v>-4.1127871000000003E-2</c:v>
                </c:pt>
                <c:pt idx="1940">
                  <c:v>-5.845152E-2</c:v>
                </c:pt>
                <c:pt idx="1941">
                  <c:v>-8.3187887000000002E-2</c:v>
                </c:pt>
                <c:pt idx="1942">
                  <c:v>-0.10393564</c:v>
                </c:pt>
                <c:pt idx="1943">
                  <c:v>-0.1108165</c:v>
                </c:pt>
                <c:pt idx="1944">
                  <c:v>-0.11672813</c:v>
                </c:pt>
                <c:pt idx="1945">
                  <c:v>-0.13763855999999999</c:v>
                </c:pt>
                <c:pt idx="1946">
                  <c:v>-0.17428223000000001</c:v>
                </c:pt>
                <c:pt idx="1947">
                  <c:v>-0.20524716000000001</c:v>
                </c:pt>
                <c:pt idx="1948">
                  <c:v>-0.21740108999999999</c:v>
                </c:pt>
                <c:pt idx="1949">
                  <c:v>-0.21362497999999999</c:v>
                </c:pt>
                <c:pt idx="1950">
                  <c:v>-0.2109647</c:v>
                </c:pt>
                <c:pt idx="1951">
                  <c:v>-0.21334201</c:v>
                </c:pt>
                <c:pt idx="1952">
                  <c:v>-0.21216948999999999</c:v>
                </c:pt>
                <c:pt idx="1953">
                  <c:v>-0.19489877</c:v>
                </c:pt>
                <c:pt idx="1954">
                  <c:v>-0.15795291</c:v>
                </c:pt>
                <c:pt idx="1955">
                  <c:v>-0.11257296999999999</c:v>
                </c:pt>
                <c:pt idx="1956">
                  <c:v>-7.6885673000000002E-2</c:v>
                </c:pt>
                <c:pt idx="1957">
                  <c:v>-4.6472983000000002E-2</c:v>
                </c:pt>
                <c:pt idx="1958">
                  <c:v>-6.0190501999999998E-3</c:v>
                </c:pt>
                <c:pt idx="1959">
                  <c:v>4.2957992E-2</c:v>
                </c:pt>
                <c:pt idx="1960">
                  <c:v>7.8592496999999997E-2</c:v>
                </c:pt>
                <c:pt idx="1961">
                  <c:v>9.5752398000000002E-2</c:v>
                </c:pt>
                <c:pt idx="1962">
                  <c:v>0.11100059</c:v>
                </c:pt>
                <c:pt idx="1963">
                  <c:v>0.14301079999999999</c:v>
                </c:pt>
                <c:pt idx="1964">
                  <c:v>0.18559586</c:v>
                </c:pt>
                <c:pt idx="1965">
                  <c:v>0.22316259999999999</c:v>
                </c:pt>
                <c:pt idx="1966">
                  <c:v>0.25144070000000002</c:v>
                </c:pt>
                <c:pt idx="1967">
                  <c:v>0.28082696000000001</c:v>
                </c:pt>
                <c:pt idx="1968">
                  <c:v>0.31459960999999997</c:v>
                </c:pt>
                <c:pt idx="1969">
                  <c:v>0.34992752999999999</c:v>
                </c:pt>
                <c:pt idx="1970">
                  <c:v>0.38569614000000002</c:v>
                </c:pt>
                <c:pt idx="1971">
                  <c:v>0.42565053000000003</c:v>
                </c:pt>
                <c:pt idx="1972">
                  <c:v>0.46436766000000002</c:v>
                </c:pt>
                <c:pt idx="1973">
                  <c:v>0.49513083000000002</c:v>
                </c:pt>
                <c:pt idx="1974">
                  <c:v>0.51673205</c:v>
                </c:pt>
                <c:pt idx="1975">
                  <c:v>0.53491129999999998</c:v>
                </c:pt>
                <c:pt idx="1976">
                  <c:v>0.54591215999999998</c:v>
                </c:pt>
                <c:pt idx="1977">
                  <c:v>0.54445434000000004</c:v>
                </c:pt>
                <c:pt idx="1978">
                  <c:v>0.52751181000000003</c:v>
                </c:pt>
                <c:pt idx="1979">
                  <c:v>0.50166982999999998</c:v>
                </c:pt>
                <c:pt idx="1980">
                  <c:v>0.47434251999999999</c:v>
                </c:pt>
                <c:pt idx="1981">
                  <c:v>0.44483717</c:v>
                </c:pt>
                <c:pt idx="1982">
                  <c:v>0.40106735999999998</c:v>
                </c:pt>
                <c:pt idx="1983">
                  <c:v>0.3463273</c:v>
                </c:pt>
                <c:pt idx="1984">
                  <c:v>0.29322549999999997</c:v>
                </c:pt>
                <c:pt idx="1985">
                  <c:v>0.24573823</c:v>
                </c:pt>
                <c:pt idx="1986">
                  <c:v>0.19201499</c:v>
                </c:pt>
                <c:pt idx="1987">
                  <c:v>0.14045456000000001</c:v>
                </c:pt>
                <c:pt idx="1988">
                  <c:v>0.1092253</c:v>
                </c:pt>
                <c:pt idx="1989">
                  <c:v>8.8737396999999996E-2</c:v>
                </c:pt>
                <c:pt idx="1990">
                  <c:v>5.0497189999999997E-2</c:v>
                </c:pt>
                <c:pt idx="1991">
                  <c:v>-1.0954541999999999E-2</c:v>
                </c:pt>
                <c:pt idx="1992">
                  <c:v>-7.8379889999999994E-2</c:v>
                </c:pt>
                <c:pt idx="1993">
                  <c:v>-0.13391291999999999</c:v>
                </c:pt>
                <c:pt idx="1994">
                  <c:v>-0.17809834999999999</c:v>
                </c:pt>
                <c:pt idx="1995">
                  <c:v>-0.21820038999999999</c:v>
                </c:pt>
                <c:pt idx="1996">
                  <c:v>-0.25808014000000001</c:v>
                </c:pt>
                <c:pt idx="1997">
                  <c:v>-0.28626044</c:v>
                </c:pt>
                <c:pt idx="1998">
                  <c:v>-0.30100671000000001</c:v>
                </c:pt>
                <c:pt idx="1999">
                  <c:v>-0.31311156000000001</c:v>
                </c:pt>
                <c:pt idx="2000">
                  <c:v>-0.33285521000000001</c:v>
                </c:pt>
                <c:pt idx="2001">
                  <c:v>-0.35303342999999998</c:v>
                </c:pt>
                <c:pt idx="2002">
                  <c:v>-0.36171985000000001</c:v>
                </c:pt>
                <c:pt idx="2003">
                  <c:v>-0.35352834999999999</c:v>
                </c:pt>
                <c:pt idx="2004">
                  <c:v>-0.34064357000000001</c:v>
                </c:pt>
                <c:pt idx="2005">
                  <c:v>-0.33166182</c:v>
                </c:pt>
                <c:pt idx="2006">
                  <c:v>-0.32534378000000003</c:v>
                </c:pt>
                <c:pt idx="2007">
                  <c:v>-0.30740445999999999</c:v>
                </c:pt>
                <c:pt idx="2008">
                  <c:v>-0.26865067999999998</c:v>
                </c:pt>
                <c:pt idx="2009">
                  <c:v>-0.22382173999999999</c:v>
                </c:pt>
                <c:pt idx="2010">
                  <c:v>-0.19955708999999999</c:v>
                </c:pt>
                <c:pt idx="2011">
                  <c:v>-0.19262040999999999</c:v>
                </c:pt>
                <c:pt idx="2012">
                  <c:v>-0.17661958</c:v>
                </c:pt>
                <c:pt idx="2013">
                  <c:v>-0.13949993999999999</c:v>
                </c:pt>
                <c:pt idx="2014">
                  <c:v>-9.6498215999999998E-2</c:v>
                </c:pt>
                <c:pt idx="2015">
                  <c:v>-6.1225159000000001E-2</c:v>
                </c:pt>
                <c:pt idx="2016">
                  <c:v>-3.6656898E-2</c:v>
                </c:pt>
                <c:pt idx="2017">
                  <c:v>-9.7382499000000008E-3</c:v>
                </c:pt>
                <c:pt idx="2018">
                  <c:v>3.6474742999999997E-2</c:v>
                </c:pt>
                <c:pt idx="2019">
                  <c:v>0.10115251</c:v>
                </c:pt>
                <c:pt idx="2020">
                  <c:v>0.15817681</c:v>
                </c:pt>
                <c:pt idx="2021">
                  <c:v>0.19433817</c:v>
                </c:pt>
                <c:pt idx="2022">
                  <c:v>0.22325249</c:v>
                </c:pt>
                <c:pt idx="2023">
                  <c:v>0.26542959999999999</c:v>
                </c:pt>
                <c:pt idx="2024">
                  <c:v>0.31570732000000001</c:v>
                </c:pt>
                <c:pt idx="2025">
                  <c:v>0.35825096000000001</c:v>
                </c:pt>
                <c:pt idx="2026">
                  <c:v>0.38519585000000001</c:v>
                </c:pt>
                <c:pt idx="2027">
                  <c:v>0.40194063000000002</c:v>
                </c:pt>
                <c:pt idx="2028">
                  <c:v>0.41267598</c:v>
                </c:pt>
                <c:pt idx="2029">
                  <c:v>0.4207554</c:v>
                </c:pt>
                <c:pt idx="2030">
                  <c:v>0.42412728</c:v>
                </c:pt>
                <c:pt idx="2031">
                  <c:v>0.42249814000000002</c:v>
                </c:pt>
                <c:pt idx="2032">
                  <c:v>0.41673953000000002</c:v>
                </c:pt>
                <c:pt idx="2033">
                  <c:v>0.41385065999999998</c:v>
                </c:pt>
                <c:pt idx="2034">
                  <c:v>0.41457792999999998</c:v>
                </c:pt>
                <c:pt idx="2035">
                  <c:v>0.41510160000000002</c:v>
                </c:pt>
                <c:pt idx="2036">
                  <c:v>0.40773320000000002</c:v>
                </c:pt>
                <c:pt idx="2037">
                  <c:v>0.39024389999999998</c:v>
                </c:pt>
                <c:pt idx="2038">
                  <c:v>0.36950997000000002</c:v>
                </c:pt>
                <c:pt idx="2039">
                  <c:v>0.35669506000000001</c:v>
                </c:pt>
                <c:pt idx="2040">
                  <c:v>0.34448256999999999</c:v>
                </c:pt>
                <c:pt idx="2041">
                  <c:v>0.32084646999999999</c:v>
                </c:pt>
                <c:pt idx="2042">
                  <c:v>0.28084934</c:v>
                </c:pt>
                <c:pt idx="2043">
                  <c:v>0.23055796000000001</c:v>
                </c:pt>
                <c:pt idx="2044">
                  <c:v>0.18015547000000001</c:v>
                </c:pt>
                <c:pt idx="2045">
                  <c:v>0.14108171</c:v>
                </c:pt>
                <c:pt idx="2046">
                  <c:v>0.10697805000000001</c:v>
                </c:pt>
                <c:pt idx="2047">
                  <c:v>6.8023660999999999E-2</c:v>
                </c:pt>
                <c:pt idx="2048">
                  <c:v>2.5098175E-2</c:v>
                </c:pt>
                <c:pt idx="2049">
                  <c:v>-1.0824782E-2</c:v>
                </c:pt>
                <c:pt idx="2050">
                  <c:v>-3.9475323E-2</c:v>
                </c:pt>
                <c:pt idx="2051">
                  <c:v>-7.2534839000000004E-2</c:v>
                </c:pt>
                <c:pt idx="2052">
                  <c:v>-0.12042232999999999</c:v>
                </c:pt>
                <c:pt idx="2053">
                  <c:v>-0.17118056000000001</c:v>
                </c:pt>
                <c:pt idx="2054">
                  <c:v>-0.21202988</c:v>
                </c:pt>
                <c:pt idx="2055">
                  <c:v>-0.24099656</c:v>
                </c:pt>
                <c:pt idx="2056">
                  <c:v>-0.26761678</c:v>
                </c:pt>
                <c:pt idx="2057">
                  <c:v>-0.29429473</c:v>
                </c:pt>
                <c:pt idx="2058">
                  <c:v>-0.32098037000000001</c:v>
                </c:pt>
                <c:pt idx="2059">
                  <c:v>-0.33907398</c:v>
                </c:pt>
                <c:pt idx="2060">
                  <c:v>-0.35034646000000003</c:v>
                </c:pt>
                <c:pt idx="2061">
                  <c:v>-0.37257100999999998</c:v>
                </c:pt>
                <c:pt idx="2062">
                  <c:v>-0.4117075</c:v>
                </c:pt>
                <c:pt idx="2063">
                  <c:v>-0.44217480999999997</c:v>
                </c:pt>
                <c:pt idx="2064">
                  <c:v>-0.43981572000000002</c:v>
                </c:pt>
                <c:pt idx="2065">
                  <c:v>-0.41325697</c:v>
                </c:pt>
                <c:pt idx="2066">
                  <c:v>-0.39559509999999998</c:v>
                </c:pt>
                <c:pt idx="2067">
                  <c:v>-0.39929166999999999</c:v>
                </c:pt>
                <c:pt idx="2068">
                  <c:v>-0.40829103</c:v>
                </c:pt>
                <c:pt idx="2069">
                  <c:v>-0.39986818000000002</c:v>
                </c:pt>
                <c:pt idx="2070">
                  <c:v>-0.37992566999999999</c:v>
                </c:pt>
                <c:pt idx="2071">
                  <c:v>-0.36222455999999997</c:v>
                </c:pt>
                <c:pt idx="2072">
                  <c:v>-0.34195397999999999</c:v>
                </c:pt>
                <c:pt idx="2073">
                  <c:v>-0.30247267</c:v>
                </c:pt>
                <c:pt idx="2074">
                  <c:v>-0.24809596</c:v>
                </c:pt>
                <c:pt idx="2075">
                  <c:v>-0.20132137999999999</c:v>
                </c:pt>
                <c:pt idx="2076">
                  <c:v>-0.17830344000000001</c:v>
                </c:pt>
                <c:pt idx="2077">
                  <c:v>-0.17040053999999999</c:v>
                </c:pt>
                <c:pt idx="2078">
                  <c:v>-0.15680268</c:v>
                </c:pt>
                <c:pt idx="2079">
                  <c:v>-0.12571106000000001</c:v>
                </c:pt>
                <c:pt idx="2080">
                  <c:v>-8.634087E-2</c:v>
                </c:pt>
                <c:pt idx="2081">
                  <c:v>-5.2869111000000003E-2</c:v>
                </c:pt>
                <c:pt idx="2082">
                  <c:v>-2.8007832E-2</c:v>
                </c:pt>
                <c:pt idx="2083">
                  <c:v>3.2880728999999998E-3</c:v>
                </c:pt>
                <c:pt idx="2084">
                  <c:v>4.7316258E-2</c:v>
                </c:pt>
                <c:pt idx="2085">
                  <c:v>9.4748546000000003E-2</c:v>
                </c:pt>
                <c:pt idx="2086">
                  <c:v>0.12791110999999999</c:v>
                </c:pt>
                <c:pt idx="2087">
                  <c:v>0.14528173</c:v>
                </c:pt>
                <c:pt idx="2088">
                  <c:v>0.15598550999999999</c:v>
                </c:pt>
                <c:pt idx="2089">
                  <c:v>0.17143716000000001</c:v>
                </c:pt>
                <c:pt idx="2090">
                  <c:v>0.19460495</c:v>
                </c:pt>
                <c:pt idx="2091">
                  <c:v>0.22499545000000001</c:v>
                </c:pt>
                <c:pt idx="2092">
                  <c:v>0.25346793000000001</c:v>
                </c:pt>
                <c:pt idx="2093">
                  <c:v>0.27449621000000002</c:v>
                </c:pt>
                <c:pt idx="2094">
                  <c:v>0.29143237</c:v>
                </c:pt>
                <c:pt idx="2095">
                  <c:v>0.31271912000000002</c:v>
                </c:pt>
                <c:pt idx="2096">
                  <c:v>0.33095395</c:v>
                </c:pt>
                <c:pt idx="2097">
                  <c:v>0.33390058</c:v>
                </c:pt>
                <c:pt idx="2098">
                  <c:v>0.32318581000000002</c:v>
                </c:pt>
                <c:pt idx="2099">
                  <c:v>0.31106548000000001</c:v>
                </c:pt>
                <c:pt idx="2100">
                  <c:v>0.30228160999999998</c:v>
                </c:pt>
                <c:pt idx="2101">
                  <c:v>0.29694220999999998</c:v>
                </c:pt>
                <c:pt idx="2102">
                  <c:v>0.28776490999999998</c:v>
                </c:pt>
                <c:pt idx="2103">
                  <c:v>0.26799434</c:v>
                </c:pt>
                <c:pt idx="2104">
                  <c:v>0.24314960999999999</c:v>
                </c:pt>
                <c:pt idx="2105">
                  <c:v>0.22944475</c:v>
                </c:pt>
                <c:pt idx="2106">
                  <c:v>0.22149731</c:v>
                </c:pt>
                <c:pt idx="2107">
                  <c:v>0.2028673</c:v>
                </c:pt>
                <c:pt idx="2108">
                  <c:v>0.17048545000000001</c:v>
                </c:pt>
                <c:pt idx="2109">
                  <c:v>0.14042996999999999</c:v>
                </c:pt>
                <c:pt idx="2110">
                  <c:v>0.12070578</c:v>
                </c:pt>
                <c:pt idx="2111">
                  <c:v>0.10775057</c:v>
                </c:pt>
                <c:pt idx="2112">
                  <c:v>8.9073918000000002E-2</c:v>
                </c:pt>
                <c:pt idx="2113">
                  <c:v>5.9356045000000003E-2</c:v>
                </c:pt>
                <c:pt idx="2114">
                  <c:v>2.5877744000000001E-2</c:v>
                </c:pt>
                <c:pt idx="2115">
                  <c:v>-5.2912945000000004E-7</c:v>
                </c:pt>
                <c:pt idx="2116">
                  <c:v>-2.1320611E-2</c:v>
                </c:pt>
                <c:pt idx="2117">
                  <c:v>-4.6152862000000003E-2</c:v>
                </c:pt>
                <c:pt idx="2118">
                  <c:v>-7.9158449000000006E-2</c:v>
                </c:pt>
                <c:pt idx="2119">
                  <c:v>-0.10823133</c:v>
                </c:pt>
                <c:pt idx="2120">
                  <c:v>-0.12566142999999999</c:v>
                </c:pt>
                <c:pt idx="2121">
                  <c:v>-0.13574019000000001</c:v>
                </c:pt>
                <c:pt idx="2122">
                  <c:v>-0.15293198999999999</c:v>
                </c:pt>
                <c:pt idx="2123">
                  <c:v>-0.17482727000000001</c:v>
                </c:pt>
                <c:pt idx="2124">
                  <c:v>-0.18791193</c:v>
                </c:pt>
                <c:pt idx="2125">
                  <c:v>-0.18671927999999999</c:v>
                </c:pt>
                <c:pt idx="2126">
                  <c:v>-0.18172645000000001</c:v>
                </c:pt>
                <c:pt idx="2127">
                  <c:v>-0.18158353999999999</c:v>
                </c:pt>
                <c:pt idx="2128">
                  <c:v>-0.18628468000000001</c:v>
                </c:pt>
                <c:pt idx="2129">
                  <c:v>-0.18956888</c:v>
                </c:pt>
                <c:pt idx="2130">
                  <c:v>-0.20025836999999999</c:v>
                </c:pt>
                <c:pt idx="2131">
                  <c:v>-0.22073676</c:v>
                </c:pt>
                <c:pt idx="2132">
                  <c:v>-0.2352775</c:v>
                </c:pt>
                <c:pt idx="2133">
                  <c:v>-0.23039476</c:v>
                </c:pt>
                <c:pt idx="2134">
                  <c:v>-0.22034787</c:v>
                </c:pt>
                <c:pt idx="2135">
                  <c:v>-0.21802756000000001</c:v>
                </c:pt>
                <c:pt idx="2136">
                  <c:v>-0.21877382000000001</c:v>
                </c:pt>
                <c:pt idx="2137">
                  <c:v>-0.21306005</c:v>
                </c:pt>
                <c:pt idx="2138">
                  <c:v>-0.20678010999999999</c:v>
                </c:pt>
                <c:pt idx="2139">
                  <c:v>-0.21078237999999999</c:v>
                </c:pt>
                <c:pt idx="2140">
                  <c:v>-0.23077218999999999</c:v>
                </c:pt>
                <c:pt idx="2141">
                  <c:v>-0.25641723</c:v>
                </c:pt>
                <c:pt idx="2142">
                  <c:v>-0.27465611000000001</c:v>
                </c:pt>
                <c:pt idx="2143">
                  <c:v>-0.27637985999999998</c:v>
                </c:pt>
                <c:pt idx="2144">
                  <c:v>-0.26812035000000001</c:v>
                </c:pt>
                <c:pt idx="2145">
                  <c:v>-0.26362546999999997</c:v>
                </c:pt>
                <c:pt idx="2146">
                  <c:v>-0.26607288000000001</c:v>
                </c:pt>
                <c:pt idx="2147">
                  <c:v>-0.26212826</c:v>
                </c:pt>
                <c:pt idx="2148">
                  <c:v>-0.24999772000000001</c:v>
                </c:pt>
                <c:pt idx="2149">
                  <c:v>-0.24326822000000001</c:v>
                </c:pt>
                <c:pt idx="2150">
                  <c:v>-0.24973432000000001</c:v>
                </c:pt>
                <c:pt idx="2151">
                  <c:v>-0.26054351999999997</c:v>
                </c:pt>
                <c:pt idx="2152">
                  <c:v>-0.26756443000000002</c:v>
                </c:pt>
                <c:pt idx="2153">
                  <c:v>-0.26791916999999998</c:v>
                </c:pt>
                <c:pt idx="2154">
                  <c:v>-0.26639033000000001</c:v>
                </c:pt>
                <c:pt idx="2155">
                  <c:v>-0.26602518000000003</c:v>
                </c:pt>
                <c:pt idx="2156">
                  <c:v>-0.27166705000000002</c:v>
                </c:pt>
                <c:pt idx="2157">
                  <c:v>-0.28385706999999999</c:v>
                </c:pt>
                <c:pt idx="2158">
                  <c:v>-0.29904111999999999</c:v>
                </c:pt>
                <c:pt idx="2159">
                  <c:v>-0.30758454000000002</c:v>
                </c:pt>
                <c:pt idx="2160">
                  <c:v>-0.30804654999999997</c:v>
                </c:pt>
                <c:pt idx="2161">
                  <c:v>-0.30582227000000001</c:v>
                </c:pt>
                <c:pt idx="2162">
                  <c:v>-0.30578855999999999</c:v>
                </c:pt>
                <c:pt idx="2163">
                  <c:v>-0.30762973999999998</c:v>
                </c:pt>
                <c:pt idx="2164">
                  <c:v>-0.31187434000000003</c:v>
                </c:pt>
                <c:pt idx="2165">
                  <c:v>-0.31509820999999999</c:v>
                </c:pt>
                <c:pt idx="2166">
                  <c:v>-0.31581206000000001</c:v>
                </c:pt>
                <c:pt idx="2167">
                  <c:v>-0.32015068000000002</c:v>
                </c:pt>
                <c:pt idx="2168">
                  <c:v>-0.33726360999999999</c:v>
                </c:pt>
                <c:pt idx="2169">
                  <c:v>-0.35759929000000001</c:v>
                </c:pt>
                <c:pt idx="2170">
                  <c:v>-0.36734177000000001</c:v>
                </c:pt>
                <c:pt idx="2171">
                  <c:v>-0.36346194999999998</c:v>
                </c:pt>
                <c:pt idx="2172">
                  <c:v>-0.3537228</c:v>
                </c:pt>
                <c:pt idx="2173">
                  <c:v>-0.33964480000000002</c:v>
                </c:pt>
                <c:pt idx="2174">
                  <c:v>-0.32079017999999998</c:v>
                </c:pt>
                <c:pt idx="2175">
                  <c:v>-0.28954294000000003</c:v>
                </c:pt>
                <c:pt idx="2176">
                  <c:v>-0.24501456999999999</c:v>
                </c:pt>
                <c:pt idx="2177">
                  <c:v>-0.19905871999999999</c:v>
                </c:pt>
                <c:pt idx="2178">
                  <c:v>-0.16821517999999999</c:v>
                </c:pt>
                <c:pt idx="2179">
                  <c:v>-0.15393924</c:v>
                </c:pt>
                <c:pt idx="2180">
                  <c:v>-0.14799258000000001</c:v>
                </c:pt>
                <c:pt idx="2181">
                  <c:v>-0.14228254000000001</c:v>
                </c:pt>
                <c:pt idx="2182">
                  <c:v>-0.13423866000000001</c:v>
                </c:pt>
                <c:pt idx="2183">
                  <c:v>-0.11647425</c:v>
                </c:pt>
                <c:pt idx="2184">
                  <c:v>-8.8382906999999997E-2</c:v>
                </c:pt>
                <c:pt idx="2185">
                  <c:v>-5.7406665000000003E-2</c:v>
                </c:pt>
                <c:pt idx="2186">
                  <c:v>-3.2051215000000001E-2</c:v>
                </c:pt>
                <c:pt idx="2187">
                  <c:v>-3.9636413000000001E-3</c:v>
                </c:pt>
                <c:pt idx="2188">
                  <c:v>3.3171881E-2</c:v>
                </c:pt>
                <c:pt idx="2189">
                  <c:v>7.3425758999999993E-2</c:v>
                </c:pt>
                <c:pt idx="2190">
                  <c:v>0.10751351000000001</c:v>
                </c:pt>
                <c:pt idx="2191">
                  <c:v>0.13801141</c:v>
                </c:pt>
                <c:pt idx="2192">
                  <c:v>0.1703336</c:v>
                </c:pt>
                <c:pt idx="2193">
                  <c:v>0.20251255000000001</c:v>
                </c:pt>
                <c:pt idx="2194">
                  <c:v>0.22900537000000001</c:v>
                </c:pt>
                <c:pt idx="2195">
                  <c:v>0.25450507</c:v>
                </c:pt>
                <c:pt idx="2196">
                  <c:v>0.28090573000000002</c:v>
                </c:pt>
                <c:pt idx="2197">
                  <c:v>0.30626689000000001</c:v>
                </c:pt>
                <c:pt idx="2198">
                  <c:v>0.33085510000000001</c:v>
                </c:pt>
                <c:pt idx="2199">
                  <c:v>0.35814527000000002</c:v>
                </c:pt>
                <c:pt idx="2200">
                  <c:v>0.38102825000000001</c:v>
                </c:pt>
                <c:pt idx="2201">
                  <c:v>0.39655190000000001</c:v>
                </c:pt>
                <c:pt idx="2202">
                  <c:v>0.41121394</c:v>
                </c:pt>
                <c:pt idx="2203">
                  <c:v>0.42930989000000003</c:v>
                </c:pt>
                <c:pt idx="2204">
                  <c:v>0.44080079</c:v>
                </c:pt>
                <c:pt idx="2205">
                  <c:v>0.43968954999999998</c:v>
                </c:pt>
                <c:pt idx="2206">
                  <c:v>0.43307013999999999</c:v>
                </c:pt>
                <c:pt idx="2207">
                  <c:v>0.43102003</c:v>
                </c:pt>
                <c:pt idx="2208">
                  <c:v>0.42563575999999997</c:v>
                </c:pt>
                <c:pt idx="2209">
                  <c:v>0.41025620000000002</c:v>
                </c:pt>
                <c:pt idx="2210">
                  <c:v>0.39504999000000002</c:v>
                </c:pt>
                <c:pt idx="2211">
                  <c:v>0.39351608999999999</c:v>
                </c:pt>
                <c:pt idx="2212">
                  <c:v>0.39512881999999999</c:v>
                </c:pt>
                <c:pt idx="2213">
                  <c:v>0.38439794999999999</c:v>
                </c:pt>
                <c:pt idx="2214">
                  <c:v>0.36412060000000002</c:v>
                </c:pt>
                <c:pt idx="2215">
                  <c:v>0.34952016000000002</c:v>
                </c:pt>
                <c:pt idx="2216">
                  <c:v>0.34264847999999998</c:v>
                </c:pt>
                <c:pt idx="2217">
                  <c:v>0.33852036000000002</c:v>
                </c:pt>
                <c:pt idx="2218">
                  <c:v>0.33184322999999999</c:v>
                </c:pt>
                <c:pt idx="2219">
                  <c:v>0.32342092</c:v>
                </c:pt>
                <c:pt idx="2220">
                  <c:v>0.31692261999999999</c:v>
                </c:pt>
                <c:pt idx="2221">
                  <c:v>0.31794116</c:v>
                </c:pt>
                <c:pt idx="2222">
                  <c:v>0.32158603000000002</c:v>
                </c:pt>
                <c:pt idx="2223">
                  <c:v>0.31755341999999998</c:v>
                </c:pt>
                <c:pt idx="2224">
                  <c:v>0.30135427999999997</c:v>
                </c:pt>
                <c:pt idx="2225">
                  <c:v>0.28010459999999998</c:v>
                </c:pt>
                <c:pt idx="2226">
                  <c:v>0.25741936999999998</c:v>
                </c:pt>
                <c:pt idx="2227">
                  <c:v>0.23209149000000001</c:v>
                </c:pt>
                <c:pt idx="2228">
                  <c:v>0.20378676000000001</c:v>
                </c:pt>
                <c:pt idx="2229">
                  <c:v>0.18524758999999999</c:v>
                </c:pt>
                <c:pt idx="2230">
                  <c:v>0.1837202</c:v>
                </c:pt>
                <c:pt idx="2231">
                  <c:v>0.19003228999999999</c:v>
                </c:pt>
                <c:pt idx="2232">
                  <c:v>0.18699830000000001</c:v>
                </c:pt>
                <c:pt idx="2233">
                  <c:v>0.17507891</c:v>
                </c:pt>
                <c:pt idx="2234">
                  <c:v>0.17022399999999999</c:v>
                </c:pt>
                <c:pt idx="2235">
                  <c:v>0.18181857000000001</c:v>
                </c:pt>
                <c:pt idx="2236">
                  <c:v>0.19643424000000001</c:v>
                </c:pt>
                <c:pt idx="2237">
                  <c:v>0.19941349</c:v>
                </c:pt>
                <c:pt idx="2238">
                  <c:v>0.19253284000000001</c:v>
                </c:pt>
                <c:pt idx="2239">
                  <c:v>0.18695819</c:v>
                </c:pt>
                <c:pt idx="2240">
                  <c:v>0.1817443</c:v>
                </c:pt>
                <c:pt idx="2241">
                  <c:v>0.16834797000000001</c:v>
                </c:pt>
                <c:pt idx="2242">
                  <c:v>0.14560260999999999</c:v>
                </c:pt>
                <c:pt idx="2243">
                  <c:v>0.12582937999999999</c:v>
                </c:pt>
                <c:pt idx="2244">
                  <c:v>0.11572274</c:v>
                </c:pt>
                <c:pt idx="2245">
                  <c:v>0.10847023</c:v>
                </c:pt>
                <c:pt idx="2246">
                  <c:v>9.1021027000000004E-2</c:v>
                </c:pt>
                <c:pt idx="2247">
                  <c:v>6.3521057000000006E-2</c:v>
                </c:pt>
                <c:pt idx="2248">
                  <c:v>4.1113134000000003E-2</c:v>
                </c:pt>
                <c:pt idx="2249">
                  <c:v>3.8112064000000001E-2</c:v>
                </c:pt>
                <c:pt idx="2250">
                  <c:v>4.6632956000000003E-2</c:v>
                </c:pt>
                <c:pt idx="2251">
                  <c:v>4.9808286E-2</c:v>
                </c:pt>
                <c:pt idx="2252">
                  <c:v>4.3655338000000002E-2</c:v>
                </c:pt>
                <c:pt idx="2253">
                  <c:v>3.7185184000000003E-2</c:v>
                </c:pt>
                <c:pt idx="2254">
                  <c:v>2.9487488999999999E-2</c:v>
                </c:pt>
                <c:pt idx="2255">
                  <c:v>1.8729544000000001E-2</c:v>
                </c:pt>
                <c:pt idx="2256">
                  <c:v>8.6220881999999992E-3</c:v>
                </c:pt>
                <c:pt idx="2257">
                  <c:v>2.6889858999999999E-3</c:v>
                </c:pt>
                <c:pt idx="2258">
                  <c:v>-1.420688E-3</c:v>
                </c:pt>
                <c:pt idx="2259">
                  <c:v>-3.2963142999999999E-3</c:v>
                </c:pt>
                <c:pt idx="2260">
                  <c:v>-2.3763378999999999E-3</c:v>
                </c:pt>
                <c:pt idx="2261">
                  <c:v>1.2657176E-3</c:v>
                </c:pt>
                <c:pt idx="2262">
                  <c:v>5.6425375999999998E-3</c:v>
                </c:pt>
                <c:pt idx="2263">
                  <c:v>8.2327305999999999E-3</c:v>
                </c:pt>
                <c:pt idx="2264">
                  <c:v>-4.2192295999999999E-4</c:v>
                </c:pt>
                <c:pt idx="2265">
                  <c:v>-2.0311717999999999E-2</c:v>
                </c:pt>
                <c:pt idx="2266">
                  <c:v>-3.5208389999999999E-2</c:v>
                </c:pt>
                <c:pt idx="2267">
                  <c:v>-3.3850872999999997E-2</c:v>
                </c:pt>
                <c:pt idx="2268">
                  <c:v>-2.9656644999999999E-2</c:v>
                </c:pt>
                <c:pt idx="2269">
                  <c:v>-3.4122205000000003E-2</c:v>
                </c:pt>
                <c:pt idx="2270">
                  <c:v>-3.5221935000000003E-2</c:v>
                </c:pt>
                <c:pt idx="2271">
                  <c:v>-1.481329E-2</c:v>
                </c:pt>
                <c:pt idx="2272">
                  <c:v>1.9549268000000002E-2</c:v>
                </c:pt>
                <c:pt idx="2273">
                  <c:v>4.6796677000000002E-2</c:v>
                </c:pt>
                <c:pt idx="2274">
                  <c:v>5.7032866000000002E-2</c:v>
                </c:pt>
                <c:pt idx="2275">
                  <c:v>6.0318901000000001E-2</c:v>
                </c:pt>
                <c:pt idx="2276">
                  <c:v>6.8118807000000003E-2</c:v>
                </c:pt>
                <c:pt idx="2277">
                  <c:v>8.4987752999999999E-2</c:v>
                </c:pt>
                <c:pt idx="2278">
                  <c:v>0.10289557000000001</c:v>
                </c:pt>
                <c:pt idx="2279">
                  <c:v>0.11079484000000001</c:v>
                </c:pt>
                <c:pt idx="2280">
                  <c:v>0.10618817</c:v>
                </c:pt>
                <c:pt idx="2281">
                  <c:v>9.8055107000000002E-2</c:v>
                </c:pt>
                <c:pt idx="2282">
                  <c:v>9.0683466000000004E-2</c:v>
                </c:pt>
                <c:pt idx="2283">
                  <c:v>8.5767803000000004E-2</c:v>
                </c:pt>
                <c:pt idx="2284">
                  <c:v>8.4406746000000005E-2</c:v>
                </c:pt>
                <c:pt idx="2285">
                  <c:v>8.9923245999999998E-2</c:v>
                </c:pt>
                <c:pt idx="2286">
                  <c:v>9.9803433999999996E-2</c:v>
                </c:pt>
                <c:pt idx="2287">
                  <c:v>0.10810177999999999</c:v>
                </c:pt>
                <c:pt idx="2288">
                  <c:v>0.11279582</c:v>
                </c:pt>
                <c:pt idx="2289">
                  <c:v>0.12141925000000001</c:v>
                </c:pt>
                <c:pt idx="2290">
                  <c:v>0.13173409</c:v>
                </c:pt>
                <c:pt idx="2291">
                  <c:v>0.13240892000000001</c:v>
                </c:pt>
                <c:pt idx="2292">
                  <c:v>0.116468</c:v>
                </c:pt>
                <c:pt idx="2293">
                  <c:v>9.3691519000000001E-2</c:v>
                </c:pt>
                <c:pt idx="2294">
                  <c:v>7.5688346000000004E-2</c:v>
                </c:pt>
                <c:pt idx="2295">
                  <c:v>6.6510436000000006E-2</c:v>
                </c:pt>
                <c:pt idx="2296">
                  <c:v>6.4627249999999997E-2</c:v>
                </c:pt>
                <c:pt idx="2297">
                  <c:v>7.2549855999999996E-2</c:v>
                </c:pt>
                <c:pt idx="2298">
                  <c:v>8.5356611999999998E-2</c:v>
                </c:pt>
                <c:pt idx="2299">
                  <c:v>9.1657323999999998E-2</c:v>
                </c:pt>
                <c:pt idx="2300">
                  <c:v>8.2090167000000006E-2</c:v>
                </c:pt>
                <c:pt idx="2301">
                  <c:v>5.8363408999999998E-2</c:v>
                </c:pt>
                <c:pt idx="2302">
                  <c:v>2.8733923000000001E-2</c:v>
                </c:pt>
                <c:pt idx="2303">
                  <c:v>5.5394038000000003E-3</c:v>
                </c:pt>
                <c:pt idx="2304">
                  <c:v>-4.2856895999999998E-3</c:v>
                </c:pt>
                <c:pt idx="2305">
                  <c:v>-3.2184024000000001E-3</c:v>
                </c:pt>
                <c:pt idx="2306">
                  <c:v>-1.4498266E-3</c:v>
                </c:pt>
                <c:pt idx="2307">
                  <c:v>-4.0954125000000003E-3</c:v>
                </c:pt>
                <c:pt idx="2308">
                  <c:v>-9.7177098999999996E-3</c:v>
                </c:pt>
                <c:pt idx="2309">
                  <c:v>-1.7088276999999999E-2</c:v>
                </c:pt>
                <c:pt idx="2310">
                  <c:v>-2.9389965000000001E-2</c:v>
                </c:pt>
                <c:pt idx="2311">
                  <c:v>-4.4146841999999999E-2</c:v>
                </c:pt>
                <c:pt idx="2312">
                  <c:v>-5.7683241000000003E-2</c:v>
                </c:pt>
                <c:pt idx="2313">
                  <c:v>-6.9578969000000004E-2</c:v>
                </c:pt>
                <c:pt idx="2314">
                  <c:v>-8.3955447000000002E-2</c:v>
                </c:pt>
                <c:pt idx="2315">
                  <c:v>-0.10097055000000001</c:v>
                </c:pt>
                <c:pt idx="2316">
                  <c:v>-0.12146967</c:v>
                </c:pt>
                <c:pt idx="2317">
                  <c:v>-0.14679227</c:v>
                </c:pt>
                <c:pt idx="2318">
                  <c:v>-0.17564495999999999</c:v>
                </c:pt>
                <c:pt idx="2319">
                  <c:v>-0.20145182</c:v>
                </c:pt>
                <c:pt idx="2320">
                  <c:v>-0.22112292</c:v>
                </c:pt>
                <c:pt idx="2321">
                  <c:v>-0.23625995999999999</c:v>
                </c:pt>
                <c:pt idx="2322">
                  <c:v>-0.25155536000000001</c:v>
                </c:pt>
                <c:pt idx="2323">
                  <c:v>-0.26780506999999998</c:v>
                </c:pt>
                <c:pt idx="2324">
                  <c:v>-0.28972808999999999</c:v>
                </c:pt>
                <c:pt idx="2325">
                  <c:v>-0.32129718000000002</c:v>
                </c:pt>
                <c:pt idx="2326">
                  <c:v>-0.35844338999999997</c:v>
                </c:pt>
                <c:pt idx="2327">
                  <c:v>-0.38678468999999999</c:v>
                </c:pt>
                <c:pt idx="2328">
                  <c:v>-0.39970408000000002</c:v>
                </c:pt>
                <c:pt idx="2329">
                  <c:v>-0.40674412999999998</c:v>
                </c:pt>
                <c:pt idx="2330">
                  <c:v>-0.42041422000000001</c:v>
                </c:pt>
                <c:pt idx="2331">
                  <c:v>-0.43644639000000002</c:v>
                </c:pt>
                <c:pt idx="2332">
                  <c:v>-0.44570820999999999</c:v>
                </c:pt>
                <c:pt idx="2333">
                  <c:v>-0.44992362000000002</c:v>
                </c:pt>
                <c:pt idx="2334">
                  <c:v>-0.45864700000000003</c:v>
                </c:pt>
                <c:pt idx="2335">
                  <c:v>-0.46821381000000001</c:v>
                </c:pt>
                <c:pt idx="2336">
                  <c:v>-0.46558557</c:v>
                </c:pt>
                <c:pt idx="2337">
                  <c:v>-0.44461270000000003</c:v>
                </c:pt>
                <c:pt idx="2338">
                  <c:v>-0.41507892000000002</c:v>
                </c:pt>
                <c:pt idx="2339">
                  <c:v>-0.38852251999999998</c:v>
                </c:pt>
                <c:pt idx="2340">
                  <c:v>-0.36828823999999999</c:v>
                </c:pt>
                <c:pt idx="2341">
                  <c:v>-0.34802539999999998</c:v>
                </c:pt>
                <c:pt idx="2342">
                  <c:v>-0.32656563999999999</c:v>
                </c:pt>
                <c:pt idx="2343">
                  <c:v>-0.30842984000000001</c:v>
                </c:pt>
                <c:pt idx="2344">
                  <c:v>-0.29332381000000002</c:v>
                </c:pt>
                <c:pt idx="2345">
                  <c:v>-0.27508026000000002</c:v>
                </c:pt>
                <c:pt idx="2346">
                  <c:v>-0.25204599</c:v>
                </c:pt>
                <c:pt idx="2347">
                  <c:v>-0.22471886999999999</c:v>
                </c:pt>
                <c:pt idx="2348">
                  <c:v>-0.20113233</c:v>
                </c:pt>
                <c:pt idx="2349">
                  <c:v>-0.19187002</c:v>
                </c:pt>
                <c:pt idx="2350">
                  <c:v>-0.19563198000000001</c:v>
                </c:pt>
                <c:pt idx="2351">
                  <c:v>-0.19561401</c:v>
                </c:pt>
                <c:pt idx="2352">
                  <c:v>-0.18114066000000001</c:v>
                </c:pt>
                <c:pt idx="2353">
                  <c:v>-0.1531111</c:v>
                </c:pt>
                <c:pt idx="2354">
                  <c:v>-0.12150123</c:v>
                </c:pt>
                <c:pt idx="2355">
                  <c:v>-9.3716484000000003E-2</c:v>
                </c:pt>
                <c:pt idx="2356">
                  <c:v>-6.9857764000000003E-2</c:v>
                </c:pt>
                <c:pt idx="2357">
                  <c:v>-4.8830710999999999E-2</c:v>
                </c:pt>
                <c:pt idx="2358">
                  <c:v>-3.7564449999999999E-2</c:v>
                </c:pt>
                <c:pt idx="2359">
                  <c:v>-3.7877017999999998E-2</c:v>
                </c:pt>
                <c:pt idx="2360">
                  <c:v>-3.9127189999999999E-2</c:v>
                </c:pt>
                <c:pt idx="2361">
                  <c:v>-2.9173339E-2</c:v>
                </c:pt>
                <c:pt idx="2362">
                  <c:v>-1.2742834999999999E-2</c:v>
                </c:pt>
                <c:pt idx="2363">
                  <c:v>-3.1486103000000001E-3</c:v>
                </c:pt>
                <c:pt idx="2364">
                  <c:v>-6.0129794E-3</c:v>
                </c:pt>
                <c:pt idx="2365">
                  <c:v>-1.3827701E-2</c:v>
                </c:pt>
                <c:pt idx="2366">
                  <c:v>-1.9646026E-2</c:v>
                </c:pt>
                <c:pt idx="2367">
                  <c:v>-2.2899425000000001E-2</c:v>
                </c:pt>
                <c:pt idx="2368">
                  <c:v>-2.6238365999999999E-2</c:v>
                </c:pt>
                <c:pt idx="2369">
                  <c:v>-3.0229288E-2</c:v>
                </c:pt>
                <c:pt idx="2370">
                  <c:v>-3.3634253000000003E-2</c:v>
                </c:pt>
                <c:pt idx="2371">
                  <c:v>-3.1856631000000003E-2</c:v>
                </c:pt>
                <c:pt idx="2372">
                  <c:v>-2.1989456000000001E-2</c:v>
                </c:pt>
                <c:pt idx="2373">
                  <c:v>-1.0405258000000001E-2</c:v>
                </c:pt>
                <c:pt idx="2374">
                  <c:v>-7.5322493000000001E-3</c:v>
                </c:pt>
                <c:pt idx="2375">
                  <c:v>-1.0357197E-2</c:v>
                </c:pt>
                <c:pt idx="2376">
                  <c:v>-7.3812388999999999E-3</c:v>
                </c:pt>
                <c:pt idx="2377">
                  <c:v>5.2099878000000004E-3</c:v>
                </c:pt>
                <c:pt idx="2378">
                  <c:v>1.9288204E-2</c:v>
                </c:pt>
                <c:pt idx="2379">
                  <c:v>2.9885347999999999E-2</c:v>
                </c:pt>
                <c:pt idx="2380">
                  <c:v>3.8901141E-2</c:v>
                </c:pt>
                <c:pt idx="2381">
                  <c:v>4.9966003000000002E-2</c:v>
                </c:pt>
                <c:pt idx="2382">
                  <c:v>6.3215889999999997E-2</c:v>
                </c:pt>
                <c:pt idx="2383">
                  <c:v>7.7800577999999995E-2</c:v>
                </c:pt>
                <c:pt idx="2384">
                  <c:v>9.1552274000000003E-2</c:v>
                </c:pt>
                <c:pt idx="2385">
                  <c:v>0.10276158000000001</c:v>
                </c:pt>
                <c:pt idx="2386">
                  <c:v>0.11299866</c:v>
                </c:pt>
                <c:pt idx="2387">
                  <c:v>0.12675027</c:v>
                </c:pt>
                <c:pt idx="2388">
                  <c:v>0.14498247</c:v>
                </c:pt>
                <c:pt idx="2389">
                  <c:v>0.16249701999999999</c:v>
                </c:pt>
                <c:pt idx="2390">
                  <c:v>0.17300667</c:v>
                </c:pt>
                <c:pt idx="2391">
                  <c:v>0.1810032</c:v>
                </c:pt>
                <c:pt idx="2392">
                  <c:v>0.19392224999999999</c:v>
                </c:pt>
                <c:pt idx="2393">
                  <c:v>0.21012759</c:v>
                </c:pt>
                <c:pt idx="2394">
                  <c:v>0.22404080000000001</c:v>
                </c:pt>
                <c:pt idx="2395">
                  <c:v>0.24060582999999999</c:v>
                </c:pt>
                <c:pt idx="2396">
                  <c:v>0.26357688000000001</c:v>
                </c:pt>
                <c:pt idx="2397">
                  <c:v>0.28477204</c:v>
                </c:pt>
                <c:pt idx="2398">
                  <c:v>0.29404574</c:v>
                </c:pt>
                <c:pt idx="2399">
                  <c:v>0.29850824999999997</c:v>
                </c:pt>
                <c:pt idx="2400">
                  <c:v>0.31177231</c:v>
                </c:pt>
                <c:pt idx="2401">
                  <c:v>0.33153170999999998</c:v>
                </c:pt>
                <c:pt idx="2402">
                  <c:v>0.34250322999999999</c:v>
                </c:pt>
                <c:pt idx="2403">
                  <c:v>0.34126835999999999</c:v>
                </c:pt>
                <c:pt idx="2404">
                  <c:v>0.33775930999999998</c:v>
                </c:pt>
                <c:pt idx="2405">
                  <c:v>0.33604615999999998</c:v>
                </c:pt>
                <c:pt idx="2406">
                  <c:v>0.32901809999999998</c:v>
                </c:pt>
                <c:pt idx="2407">
                  <c:v>0.31309538999999997</c:v>
                </c:pt>
                <c:pt idx="2408">
                  <c:v>0.29449937999999998</c:v>
                </c:pt>
                <c:pt idx="2409">
                  <c:v>0.27932541</c:v>
                </c:pt>
                <c:pt idx="2410">
                  <c:v>0.26548303000000001</c:v>
                </c:pt>
                <c:pt idx="2411">
                  <c:v>0.24868017000000001</c:v>
                </c:pt>
                <c:pt idx="2412">
                  <c:v>0.22358620000000001</c:v>
                </c:pt>
                <c:pt idx="2413">
                  <c:v>0.18760885999999999</c:v>
                </c:pt>
                <c:pt idx="2414">
                  <c:v>0.14794909000000001</c:v>
                </c:pt>
                <c:pt idx="2415">
                  <c:v>0.11781345999999999</c:v>
                </c:pt>
                <c:pt idx="2416">
                  <c:v>9.9426546000000005E-2</c:v>
                </c:pt>
                <c:pt idx="2417">
                  <c:v>8.3045299000000003E-2</c:v>
                </c:pt>
                <c:pt idx="2418">
                  <c:v>6.2235633999999998E-2</c:v>
                </c:pt>
                <c:pt idx="2419">
                  <c:v>3.9954404999999998E-2</c:v>
                </c:pt>
                <c:pt idx="2420">
                  <c:v>1.8018333000000001E-2</c:v>
                </c:pt>
                <c:pt idx="2421">
                  <c:v>-7.3119313000000003E-3</c:v>
                </c:pt>
                <c:pt idx="2422">
                  <c:v>-3.7780634E-2</c:v>
                </c:pt>
                <c:pt idx="2423">
                  <c:v>-6.923965E-2</c:v>
                </c:pt>
                <c:pt idx="2424">
                  <c:v>-9.7278166999999999E-2</c:v>
                </c:pt>
                <c:pt idx="2425">
                  <c:v>-0.11981253</c:v>
                </c:pt>
                <c:pt idx="2426">
                  <c:v>-0.13797533000000001</c:v>
                </c:pt>
                <c:pt idx="2427">
                  <c:v>-0.15203954</c:v>
                </c:pt>
                <c:pt idx="2428">
                  <c:v>-0.16277907999999999</c:v>
                </c:pt>
                <c:pt idx="2429">
                  <c:v>-0.17140131</c:v>
                </c:pt>
                <c:pt idx="2430">
                  <c:v>-0.17941399999999999</c:v>
                </c:pt>
                <c:pt idx="2431">
                  <c:v>-0.18556806000000001</c:v>
                </c:pt>
                <c:pt idx="2432">
                  <c:v>-0.18950781</c:v>
                </c:pt>
                <c:pt idx="2433">
                  <c:v>-0.19122048999999999</c:v>
                </c:pt>
                <c:pt idx="2434">
                  <c:v>-0.19024161000000001</c:v>
                </c:pt>
                <c:pt idx="2435">
                  <c:v>-0.18801609</c:v>
                </c:pt>
                <c:pt idx="2436">
                  <c:v>-0.18719889000000001</c:v>
                </c:pt>
                <c:pt idx="2437">
                  <c:v>-0.18636343</c:v>
                </c:pt>
                <c:pt idx="2438">
                  <c:v>-0.18045135000000001</c:v>
                </c:pt>
                <c:pt idx="2439">
                  <c:v>-0.16707648</c:v>
                </c:pt>
                <c:pt idx="2440">
                  <c:v>-0.14839578</c:v>
                </c:pt>
                <c:pt idx="2441">
                  <c:v>-0.12723574000000001</c:v>
                </c:pt>
                <c:pt idx="2442">
                  <c:v>-0.10378329</c:v>
                </c:pt>
                <c:pt idx="2443">
                  <c:v>-7.8212354999999997E-2</c:v>
                </c:pt>
                <c:pt idx="2444">
                  <c:v>-5.6921072000000003E-2</c:v>
                </c:pt>
                <c:pt idx="2445">
                  <c:v>-4.6102514999999997E-2</c:v>
                </c:pt>
                <c:pt idx="2446">
                  <c:v>-4.0050298999999998E-2</c:v>
                </c:pt>
                <c:pt idx="2447">
                  <c:v>-2.9547625000000001E-2</c:v>
                </c:pt>
                <c:pt idx="2448">
                  <c:v>-1.5055101E-2</c:v>
                </c:pt>
                <c:pt idx="2449">
                  <c:v>-2.1238181E-3</c:v>
                </c:pt>
                <c:pt idx="2450">
                  <c:v>1.0102669E-2</c:v>
                </c:pt>
                <c:pt idx="2451">
                  <c:v>2.9522149000000001E-2</c:v>
                </c:pt>
                <c:pt idx="2452">
                  <c:v>6.035343E-2</c:v>
                </c:pt>
                <c:pt idx="2453">
                  <c:v>9.4345237999999998E-2</c:v>
                </c:pt>
                <c:pt idx="2454">
                  <c:v>0.11824696</c:v>
                </c:pt>
                <c:pt idx="2455">
                  <c:v>0.13050084000000001</c:v>
                </c:pt>
                <c:pt idx="2456">
                  <c:v>0.13888365</c:v>
                </c:pt>
                <c:pt idx="2457">
                  <c:v>0.15084734999999999</c:v>
                </c:pt>
                <c:pt idx="2458">
                  <c:v>0.16903244000000001</c:v>
                </c:pt>
                <c:pt idx="2459">
                  <c:v>0.18746943999999999</c:v>
                </c:pt>
                <c:pt idx="2460">
                  <c:v>0.19661688999999999</c:v>
                </c:pt>
                <c:pt idx="2461">
                  <c:v>0.19457790999999999</c:v>
                </c:pt>
                <c:pt idx="2462">
                  <c:v>0.18508707999999999</c:v>
                </c:pt>
                <c:pt idx="2463">
                  <c:v>0.16999755</c:v>
                </c:pt>
                <c:pt idx="2464">
                  <c:v>0.15172140000000001</c:v>
                </c:pt>
                <c:pt idx="2465">
                  <c:v>0.13941946999999999</c:v>
                </c:pt>
                <c:pt idx="2466">
                  <c:v>0.13712066000000001</c:v>
                </c:pt>
                <c:pt idx="2467">
                  <c:v>0.13640474999999999</c:v>
                </c:pt>
                <c:pt idx="2468">
                  <c:v>0.13024997999999999</c:v>
                </c:pt>
                <c:pt idx="2469">
                  <c:v>0.11844969</c:v>
                </c:pt>
                <c:pt idx="2470">
                  <c:v>0.10124875999999999</c:v>
                </c:pt>
                <c:pt idx="2471">
                  <c:v>7.8495229E-2</c:v>
                </c:pt>
                <c:pt idx="2472">
                  <c:v>5.1183234000000001E-2</c:v>
                </c:pt>
                <c:pt idx="2473">
                  <c:v>2.2372883E-2</c:v>
                </c:pt>
                <c:pt idx="2474">
                  <c:v>-7.4427316000000004E-3</c:v>
                </c:pt>
                <c:pt idx="2475">
                  <c:v>-3.8575166000000001E-2</c:v>
                </c:pt>
                <c:pt idx="2476">
                  <c:v>-6.7843490000000006E-2</c:v>
                </c:pt>
                <c:pt idx="2477">
                  <c:v>-9.1640256000000003E-2</c:v>
                </c:pt>
                <c:pt idx="2478">
                  <c:v>-0.11650291</c:v>
                </c:pt>
                <c:pt idx="2479">
                  <c:v>-0.14948115000000001</c:v>
                </c:pt>
                <c:pt idx="2480">
                  <c:v>-0.18504163000000001</c:v>
                </c:pt>
                <c:pt idx="2481">
                  <c:v>-0.2139403</c:v>
                </c:pt>
                <c:pt idx="2482">
                  <c:v>-0.23384126999999999</c:v>
                </c:pt>
                <c:pt idx="2483">
                  <c:v>-0.24707473999999999</c:v>
                </c:pt>
                <c:pt idx="2484">
                  <c:v>-0.25337759999999998</c:v>
                </c:pt>
                <c:pt idx="2485">
                  <c:v>-0.25256629000000003</c:v>
                </c:pt>
                <c:pt idx="2486">
                  <c:v>-0.24991952000000001</c:v>
                </c:pt>
                <c:pt idx="2487">
                  <c:v>-0.25286734999999999</c:v>
                </c:pt>
                <c:pt idx="2488">
                  <c:v>-0.26337276999999998</c:v>
                </c:pt>
                <c:pt idx="2489">
                  <c:v>-0.27794764999999999</c:v>
                </c:pt>
                <c:pt idx="2490">
                  <c:v>-0.28957296999999999</c:v>
                </c:pt>
                <c:pt idx="2491">
                  <c:v>-0.28833444000000003</c:v>
                </c:pt>
                <c:pt idx="2492">
                  <c:v>-0.26874076000000002</c:v>
                </c:pt>
                <c:pt idx="2493">
                  <c:v>-0.23801473000000001</c:v>
                </c:pt>
                <c:pt idx="2494">
                  <c:v>-0.21039653999999999</c:v>
                </c:pt>
                <c:pt idx="2495">
                  <c:v>-0.18913331</c:v>
                </c:pt>
                <c:pt idx="2496">
                  <c:v>-0.16585274</c:v>
                </c:pt>
                <c:pt idx="2497">
                  <c:v>-0.13797967</c:v>
                </c:pt>
                <c:pt idx="2498">
                  <c:v>-0.11133366</c:v>
                </c:pt>
                <c:pt idx="2499">
                  <c:v>-8.5199594000000003E-2</c:v>
                </c:pt>
                <c:pt idx="2500">
                  <c:v>-5.3014070000000003E-2</c:v>
                </c:pt>
                <c:pt idx="2501">
                  <c:v>-1.4596804E-2</c:v>
                </c:pt>
                <c:pt idx="2502">
                  <c:v>2.2589369000000002E-2</c:v>
                </c:pt>
                <c:pt idx="2503">
                  <c:v>5.4681478999999998E-2</c:v>
                </c:pt>
                <c:pt idx="2504">
                  <c:v>8.17832E-2</c:v>
                </c:pt>
                <c:pt idx="2505">
                  <c:v>0.10380851000000001</c:v>
                </c:pt>
                <c:pt idx="2506">
                  <c:v>0.124232</c:v>
                </c:pt>
                <c:pt idx="2507">
                  <c:v>0.14852847999999999</c:v>
                </c:pt>
                <c:pt idx="2508">
                  <c:v>0.17478831</c:v>
                </c:pt>
                <c:pt idx="2509">
                  <c:v>0.19735179999999999</c:v>
                </c:pt>
                <c:pt idx="2510">
                  <c:v>0.21262278000000001</c:v>
                </c:pt>
                <c:pt idx="2511">
                  <c:v>0.22131398999999999</c:v>
                </c:pt>
                <c:pt idx="2512">
                  <c:v>0.22533570999999999</c:v>
                </c:pt>
                <c:pt idx="2513">
                  <c:v>0.22627845999999999</c:v>
                </c:pt>
                <c:pt idx="2514">
                  <c:v>0.22990698000000001</c:v>
                </c:pt>
                <c:pt idx="2515">
                  <c:v>0.24134727</c:v>
                </c:pt>
                <c:pt idx="2516">
                  <c:v>0.25571372999999997</c:v>
                </c:pt>
                <c:pt idx="2517">
                  <c:v>0.26215470000000002</c:v>
                </c:pt>
                <c:pt idx="2518">
                  <c:v>0.26067401000000001</c:v>
                </c:pt>
                <c:pt idx="2519">
                  <c:v>0.25792723000000001</c:v>
                </c:pt>
                <c:pt idx="2520">
                  <c:v>0.25564315999999998</c:v>
                </c:pt>
                <c:pt idx="2521">
                  <c:v>0.25211383999999998</c:v>
                </c:pt>
                <c:pt idx="2522">
                  <c:v>0.24673669000000001</c:v>
                </c:pt>
                <c:pt idx="2523">
                  <c:v>0.23982365</c:v>
                </c:pt>
                <c:pt idx="2524">
                  <c:v>0.23392853999999999</c:v>
                </c:pt>
                <c:pt idx="2525">
                  <c:v>0.23177632000000001</c:v>
                </c:pt>
                <c:pt idx="2526">
                  <c:v>0.23028745</c:v>
                </c:pt>
                <c:pt idx="2527">
                  <c:v>0.22306303</c:v>
                </c:pt>
                <c:pt idx="2528">
                  <c:v>0.21074493</c:v>
                </c:pt>
                <c:pt idx="2529">
                  <c:v>0.19595594</c:v>
                </c:pt>
                <c:pt idx="2530">
                  <c:v>0.1794762</c:v>
                </c:pt>
                <c:pt idx="2531">
                  <c:v>0.16018669999999999</c:v>
                </c:pt>
                <c:pt idx="2532">
                  <c:v>0.14163681</c:v>
                </c:pt>
                <c:pt idx="2533">
                  <c:v>0.12950162000000001</c:v>
                </c:pt>
                <c:pt idx="2534">
                  <c:v>0.12279826000000001</c:v>
                </c:pt>
                <c:pt idx="2535">
                  <c:v>0.11524706</c:v>
                </c:pt>
                <c:pt idx="2536">
                  <c:v>0.10261099</c:v>
                </c:pt>
                <c:pt idx="2537">
                  <c:v>8.7300687000000002E-2</c:v>
                </c:pt>
                <c:pt idx="2538">
                  <c:v>7.1441392000000006E-2</c:v>
                </c:pt>
                <c:pt idx="2539">
                  <c:v>5.5199657999999999E-2</c:v>
                </c:pt>
                <c:pt idx="2540">
                  <c:v>3.6396702000000003E-2</c:v>
                </c:pt>
                <c:pt idx="2541">
                  <c:v>1.3021534E-2</c:v>
                </c:pt>
                <c:pt idx="2542">
                  <c:v>-1.1741035E-2</c:v>
                </c:pt>
                <c:pt idx="2543">
                  <c:v>-3.1018807999999998E-2</c:v>
                </c:pt>
                <c:pt idx="2544">
                  <c:v>-4.0395121999999999E-2</c:v>
                </c:pt>
                <c:pt idx="2545">
                  <c:v>-4.5018704999999999E-2</c:v>
                </c:pt>
                <c:pt idx="2546">
                  <c:v>-5.3542205000000002E-2</c:v>
                </c:pt>
                <c:pt idx="2547">
                  <c:v>-6.6280783999999995E-2</c:v>
                </c:pt>
                <c:pt idx="2548">
                  <c:v>-7.4023064E-2</c:v>
                </c:pt>
                <c:pt idx="2549">
                  <c:v>-7.2581365999999994E-2</c:v>
                </c:pt>
                <c:pt idx="2550">
                  <c:v>-6.6269365999999996E-2</c:v>
                </c:pt>
                <c:pt idx="2551">
                  <c:v>-5.6983295000000003E-2</c:v>
                </c:pt>
                <c:pt idx="2552">
                  <c:v>-4.2419617E-2</c:v>
                </c:pt>
                <c:pt idx="2553">
                  <c:v>-2.4037225999999998E-2</c:v>
                </c:pt>
                <c:pt idx="2554">
                  <c:v>-8.5550508999999997E-3</c:v>
                </c:pt>
                <c:pt idx="2555">
                  <c:v>8.5574531000000005E-4</c:v>
                </c:pt>
                <c:pt idx="2556">
                  <c:v>1.032636E-2</c:v>
                </c:pt>
                <c:pt idx="2557">
                  <c:v>2.6636196000000001E-2</c:v>
                </c:pt>
                <c:pt idx="2558">
                  <c:v>4.880408E-2</c:v>
                </c:pt>
                <c:pt idx="2559">
                  <c:v>6.9396506999999996E-2</c:v>
                </c:pt>
                <c:pt idx="2560">
                  <c:v>8.1087672E-2</c:v>
                </c:pt>
                <c:pt idx="2561">
                  <c:v>8.2065556999999997E-2</c:v>
                </c:pt>
                <c:pt idx="2562">
                  <c:v>7.9487367000000003E-2</c:v>
                </c:pt>
                <c:pt idx="2563">
                  <c:v>8.3340727000000003E-2</c:v>
                </c:pt>
                <c:pt idx="2564">
                  <c:v>9.4849906999999997E-2</c:v>
                </c:pt>
                <c:pt idx="2565">
                  <c:v>0.10369512</c:v>
                </c:pt>
                <c:pt idx="2566">
                  <c:v>0.10145469999999999</c:v>
                </c:pt>
                <c:pt idx="2567">
                  <c:v>9.2069148000000003E-2</c:v>
                </c:pt>
                <c:pt idx="2568">
                  <c:v>8.5565125000000006E-2</c:v>
                </c:pt>
                <c:pt idx="2569">
                  <c:v>8.2036926999999996E-2</c:v>
                </c:pt>
                <c:pt idx="2570">
                  <c:v>7.1778355000000002E-2</c:v>
                </c:pt>
                <c:pt idx="2571">
                  <c:v>5.0318145000000002E-2</c:v>
                </c:pt>
                <c:pt idx="2572">
                  <c:v>2.9841913000000001E-2</c:v>
                </c:pt>
                <c:pt idx="2573">
                  <c:v>2.3488268999999999E-2</c:v>
                </c:pt>
                <c:pt idx="2574">
                  <c:v>2.4872049E-2</c:v>
                </c:pt>
                <c:pt idx="2575">
                  <c:v>1.4348006E-2</c:v>
                </c:pt>
                <c:pt idx="2576">
                  <c:v>-9.8059572999999994E-3</c:v>
                </c:pt>
                <c:pt idx="2577">
                  <c:v>-3.0429049E-2</c:v>
                </c:pt>
                <c:pt idx="2578">
                  <c:v>-3.7449586E-2</c:v>
                </c:pt>
                <c:pt idx="2579">
                  <c:v>-3.9745237000000003E-2</c:v>
                </c:pt>
                <c:pt idx="2580">
                  <c:v>-4.9416760999999997E-2</c:v>
                </c:pt>
                <c:pt idx="2581">
                  <c:v>-6.8312037000000006E-2</c:v>
                </c:pt>
                <c:pt idx="2582">
                  <c:v>-8.6494100000000004E-2</c:v>
                </c:pt>
                <c:pt idx="2583">
                  <c:v>-9.6696394000000005E-2</c:v>
                </c:pt>
                <c:pt idx="2584">
                  <c:v>-0.10382609</c:v>
                </c:pt>
                <c:pt idx="2585">
                  <c:v>-0.11954819999999999</c:v>
                </c:pt>
                <c:pt idx="2586">
                  <c:v>-0.14788412000000001</c:v>
                </c:pt>
                <c:pt idx="2587">
                  <c:v>-0.18087629999999999</c:v>
                </c:pt>
                <c:pt idx="2588">
                  <c:v>-0.20427914999999999</c:v>
                </c:pt>
                <c:pt idx="2589">
                  <c:v>-0.21251297999999999</c:v>
                </c:pt>
                <c:pt idx="2590">
                  <c:v>-0.21261884</c:v>
                </c:pt>
                <c:pt idx="2591">
                  <c:v>-0.21594083</c:v>
                </c:pt>
                <c:pt idx="2592">
                  <c:v>-0.22673692000000001</c:v>
                </c:pt>
                <c:pt idx="2593">
                  <c:v>-0.23794466</c:v>
                </c:pt>
                <c:pt idx="2594">
                  <c:v>-0.23799543000000001</c:v>
                </c:pt>
                <c:pt idx="2595">
                  <c:v>-0.22815485999999999</c:v>
                </c:pt>
                <c:pt idx="2596">
                  <c:v>-0.22117803</c:v>
                </c:pt>
                <c:pt idx="2597">
                  <c:v>-0.22244140000000001</c:v>
                </c:pt>
                <c:pt idx="2598">
                  <c:v>-0.22416495</c:v>
                </c:pt>
                <c:pt idx="2599">
                  <c:v>-0.22012456</c:v>
                </c:pt>
                <c:pt idx="2600">
                  <c:v>-0.21262666999999999</c:v>
                </c:pt>
                <c:pt idx="2601">
                  <c:v>-0.20971342000000001</c:v>
                </c:pt>
                <c:pt idx="2602">
                  <c:v>-0.21366415999999999</c:v>
                </c:pt>
                <c:pt idx="2603">
                  <c:v>-0.2172781</c:v>
                </c:pt>
                <c:pt idx="2604">
                  <c:v>-0.21090154</c:v>
                </c:pt>
                <c:pt idx="2605">
                  <c:v>-0.19713476999999999</c:v>
                </c:pt>
                <c:pt idx="2606">
                  <c:v>-0.19023341999999999</c:v>
                </c:pt>
                <c:pt idx="2607">
                  <c:v>-0.19741681999999999</c:v>
                </c:pt>
                <c:pt idx="2608">
                  <c:v>-0.20630261999999999</c:v>
                </c:pt>
                <c:pt idx="2609">
                  <c:v>-0.19904717</c:v>
                </c:pt>
                <c:pt idx="2610">
                  <c:v>-0.17275218000000001</c:v>
                </c:pt>
                <c:pt idx="2611">
                  <c:v>-0.14051390999999999</c:v>
                </c:pt>
                <c:pt idx="2612">
                  <c:v>-0.1135697</c:v>
                </c:pt>
                <c:pt idx="2613">
                  <c:v>-9.3152209999999999E-2</c:v>
                </c:pt>
                <c:pt idx="2614">
                  <c:v>-7.5462503E-2</c:v>
                </c:pt>
                <c:pt idx="2615">
                  <c:v>-5.7094538E-2</c:v>
                </c:pt>
                <c:pt idx="2616">
                  <c:v>-3.6664005999999999E-2</c:v>
                </c:pt>
                <c:pt idx="2617">
                  <c:v>-1.5987610999999999E-2</c:v>
                </c:pt>
                <c:pt idx="2618">
                  <c:v>1.4314916E-3</c:v>
                </c:pt>
                <c:pt idx="2619">
                  <c:v>1.5320696999999999E-2</c:v>
                </c:pt>
                <c:pt idx="2620">
                  <c:v>2.9669458999999999E-2</c:v>
                </c:pt>
                <c:pt idx="2621">
                  <c:v>4.7142479000000001E-2</c:v>
                </c:pt>
                <c:pt idx="2622">
                  <c:v>6.8681192000000002E-2</c:v>
                </c:pt>
                <c:pt idx="2623">
                  <c:v>9.2266081999999999E-2</c:v>
                </c:pt>
                <c:pt idx="2624">
                  <c:v>0.11452096</c:v>
                </c:pt>
                <c:pt idx="2625">
                  <c:v>0.13218785999999999</c:v>
                </c:pt>
                <c:pt idx="2626">
                  <c:v>0.14515974000000001</c:v>
                </c:pt>
                <c:pt idx="2627">
                  <c:v>0.15608764999999999</c:v>
                </c:pt>
                <c:pt idx="2628">
                  <c:v>0.16470355</c:v>
                </c:pt>
                <c:pt idx="2629">
                  <c:v>0.16560574</c:v>
                </c:pt>
                <c:pt idx="2630">
                  <c:v>0.15737905999999999</c:v>
                </c:pt>
                <c:pt idx="2631">
                  <c:v>0.14866968999999999</c:v>
                </c:pt>
                <c:pt idx="2632">
                  <c:v>0.14900339000000001</c:v>
                </c:pt>
                <c:pt idx="2633">
                  <c:v>0.15514109000000001</c:v>
                </c:pt>
                <c:pt idx="2634">
                  <c:v>0.15634965000000001</c:v>
                </c:pt>
                <c:pt idx="2635">
                  <c:v>0.14631433999999999</c:v>
                </c:pt>
                <c:pt idx="2636">
                  <c:v>0.12999081000000001</c:v>
                </c:pt>
                <c:pt idx="2637">
                  <c:v>0.11467967</c:v>
                </c:pt>
                <c:pt idx="2638">
                  <c:v>0.10226638</c:v>
                </c:pt>
                <c:pt idx="2639">
                  <c:v>8.9705793000000006E-2</c:v>
                </c:pt>
                <c:pt idx="2640">
                  <c:v>7.5934229000000006E-2</c:v>
                </c:pt>
                <c:pt idx="2641">
                  <c:v>6.1986131E-2</c:v>
                </c:pt>
                <c:pt idx="2642">
                  <c:v>4.8433319000000002E-2</c:v>
                </c:pt>
                <c:pt idx="2643">
                  <c:v>3.2726519000000003E-2</c:v>
                </c:pt>
                <c:pt idx="2644">
                  <c:v>1.3301940999999999E-2</c:v>
                </c:pt>
                <c:pt idx="2645">
                  <c:v>-9.5370171999999993E-3</c:v>
                </c:pt>
                <c:pt idx="2646">
                  <c:v>-3.3979916999999998E-2</c:v>
                </c:pt>
                <c:pt idx="2647">
                  <c:v>-5.6403030999999999E-2</c:v>
                </c:pt>
                <c:pt idx="2648">
                  <c:v>-7.3135460999999999E-2</c:v>
                </c:pt>
                <c:pt idx="2649">
                  <c:v>-8.3056770000000002E-2</c:v>
                </c:pt>
                <c:pt idx="2650">
                  <c:v>-8.7635809999999995E-2</c:v>
                </c:pt>
                <c:pt idx="2651">
                  <c:v>-9.0123045999999998E-2</c:v>
                </c:pt>
                <c:pt idx="2652">
                  <c:v>-9.2683456999999997E-2</c:v>
                </c:pt>
                <c:pt idx="2653">
                  <c:v>-9.7296685999999993E-2</c:v>
                </c:pt>
                <c:pt idx="2654">
                  <c:v>-0.10431417</c:v>
                </c:pt>
                <c:pt idx="2655">
                  <c:v>-0.11267385000000001</c:v>
                </c:pt>
                <c:pt idx="2656">
                  <c:v>-0.12090144</c:v>
                </c:pt>
                <c:pt idx="2657">
                  <c:v>-0.13228187</c:v>
                </c:pt>
                <c:pt idx="2658">
                  <c:v>-0.14585572999999999</c:v>
                </c:pt>
                <c:pt idx="2659">
                  <c:v>-0.15182409999999999</c:v>
                </c:pt>
                <c:pt idx="2660">
                  <c:v>-0.14332085</c:v>
                </c:pt>
                <c:pt idx="2661">
                  <c:v>-0.13282464999999999</c:v>
                </c:pt>
                <c:pt idx="2662">
                  <c:v>-0.13471635000000001</c:v>
                </c:pt>
                <c:pt idx="2663">
                  <c:v>-0.14535514999999999</c:v>
                </c:pt>
                <c:pt idx="2664">
                  <c:v>-0.15013325</c:v>
                </c:pt>
                <c:pt idx="2665">
                  <c:v>-0.14654540999999999</c:v>
                </c:pt>
                <c:pt idx="2666">
                  <c:v>-0.14031101000000001</c:v>
                </c:pt>
                <c:pt idx="2667">
                  <c:v>-0.13411888999999999</c:v>
                </c:pt>
                <c:pt idx="2668">
                  <c:v>-0.12785342</c:v>
                </c:pt>
                <c:pt idx="2669">
                  <c:v>-0.12348466</c:v>
                </c:pt>
                <c:pt idx="2670">
                  <c:v>-0.12015336</c:v>
                </c:pt>
                <c:pt idx="2671">
                  <c:v>-0.11312092</c:v>
                </c:pt>
                <c:pt idx="2672">
                  <c:v>-9.7172339999999996E-2</c:v>
                </c:pt>
                <c:pt idx="2673">
                  <c:v>-7.4271446000000005E-2</c:v>
                </c:pt>
                <c:pt idx="2674">
                  <c:v>-4.9562030999999999E-2</c:v>
                </c:pt>
                <c:pt idx="2675">
                  <c:v>-2.695927E-2</c:v>
                </c:pt>
                <c:pt idx="2676">
                  <c:v>-6.4508589000000002E-3</c:v>
                </c:pt>
                <c:pt idx="2677">
                  <c:v>1.185634E-2</c:v>
                </c:pt>
                <c:pt idx="2678">
                  <c:v>2.9348026999999999E-2</c:v>
                </c:pt>
                <c:pt idx="2679">
                  <c:v>4.6160922E-2</c:v>
                </c:pt>
                <c:pt idx="2680">
                  <c:v>6.1706175000000002E-2</c:v>
                </c:pt>
                <c:pt idx="2681">
                  <c:v>7.3194404000000005E-2</c:v>
                </c:pt>
                <c:pt idx="2682">
                  <c:v>7.9462710000000006E-2</c:v>
                </c:pt>
                <c:pt idx="2683">
                  <c:v>8.3470901E-2</c:v>
                </c:pt>
                <c:pt idx="2684">
                  <c:v>9.1419731000000004E-2</c:v>
                </c:pt>
                <c:pt idx="2685">
                  <c:v>0.10225215999999999</c:v>
                </c:pt>
                <c:pt idx="2686">
                  <c:v>0.11140073</c:v>
                </c:pt>
                <c:pt idx="2687">
                  <c:v>0.1175088</c:v>
                </c:pt>
                <c:pt idx="2688">
                  <c:v>0.12308727999999999</c:v>
                </c:pt>
                <c:pt idx="2689">
                  <c:v>0.1284738</c:v>
                </c:pt>
                <c:pt idx="2690">
                  <c:v>0.13573509</c:v>
                </c:pt>
                <c:pt idx="2691">
                  <c:v>0.14367209</c:v>
                </c:pt>
                <c:pt idx="2692">
                  <c:v>0.1493583</c:v>
                </c:pt>
                <c:pt idx="2693">
                  <c:v>0.15026030000000001</c:v>
                </c:pt>
                <c:pt idx="2694">
                  <c:v>0.15025221999999999</c:v>
                </c:pt>
                <c:pt idx="2695">
                  <c:v>0.15023138999999999</c:v>
                </c:pt>
                <c:pt idx="2696">
                  <c:v>0.14851581999999999</c:v>
                </c:pt>
                <c:pt idx="2697">
                  <c:v>0.14227002999999999</c:v>
                </c:pt>
                <c:pt idx="2698">
                  <c:v>0.13343675999999999</c:v>
                </c:pt>
                <c:pt idx="2699">
                  <c:v>0.12469062</c:v>
                </c:pt>
                <c:pt idx="2700">
                  <c:v>0.1173134</c:v>
                </c:pt>
                <c:pt idx="2701">
                  <c:v>0.10893738</c:v>
                </c:pt>
                <c:pt idx="2702">
                  <c:v>9.7369052999999997E-2</c:v>
                </c:pt>
                <c:pt idx="2703">
                  <c:v>8.4099828000000001E-2</c:v>
                </c:pt>
                <c:pt idx="2704">
                  <c:v>7.3092341000000005E-2</c:v>
                </c:pt>
                <c:pt idx="2705">
                  <c:v>6.4740482000000002E-2</c:v>
                </c:pt>
                <c:pt idx="2706">
                  <c:v>5.5458849999999997E-2</c:v>
                </c:pt>
                <c:pt idx="2707">
                  <c:v>4.1362672000000003E-2</c:v>
                </c:pt>
                <c:pt idx="2708">
                  <c:v>2.3174531000000002E-2</c:v>
                </c:pt>
                <c:pt idx="2709">
                  <c:v>1.1440872999999999E-3</c:v>
                </c:pt>
                <c:pt idx="2710">
                  <c:v>-2.3118151E-2</c:v>
                </c:pt>
                <c:pt idx="2711">
                  <c:v>-4.6000301E-2</c:v>
                </c:pt>
                <c:pt idx="2712">
                  <c:v>-6.1143148000000001E-2</c:v>
                </c:pt>
                <c:pt idx="2713">
                  <c:v>-7.0907418999999999E-2</c:v>
                </c:pt>
                <c:pt idx="2714">
                  <c:v>-8.3054575000000005E-2</c:v>
                </c:pt>
                <c:pt idx="2715">
                  <c:v>-0.10007409</c:v>
                </c:pt>
                <c:pt idx="2716">
                  <c:v>-0.11417444</c:v>
                </c:pt>
                <c:pt idx="2717">
                  <c:v>-0.11914059</c:v>
                </c:pt>
                <c:pt idx="2718">
                  <c:v>-0.11961256000000001</c:v>
                </c:pt>
                <c:pt idx="2719">
                  <c:v>-0.12454806</c:v>
                </c:pt>
                <c:pt idx="2720">
                  <c:v>-0.13100218999999999</c:v>
                </c:pt>
                <c:pt idx="2721">
                  <c:v>-0.13180567000000001</c:v>
                </c:pt>
                <c:pt idx="2722">
                  <c:v>-0.12596081000000001</c:v>
                </c:pt>
                <c:pt idx="2723">
                  <c:v>-0.11951858</c:v>
                </c:pt>
                <c:pt idx="2724">
                  <c:v>-0.11112885</c:v>
                </c:pt>
                <c:pt idx="2725">
                  <c:v>-9.6681078000000004E-2</c:v>
                </c:pt>
                <c:pt idx="2726">
                  <c:v>-7.7899705999999999E-2</c:v>
                </c:pt>
                <c:pt idx="2727">
                  <c:v>-6.3025935000000005E-2</c:v>
                </c:pt>
                <c:pt idx="2728">
                  <c:v>-5.2210872999999998E-2</c:v>
                </c:pt>
                <c:pt idx="2729">
                  <c:v>-4.1404900000000001E-2</c:v>
                </c:pt>
                <c:pt idx="2730">
                  <c:v>-2.7563785E-2</c:v>
                </c:pt>
                <c:pt idx="2731">
                  <c:v>-1.2749672E-2</c:v>
                </c:pt>
                <c:pt idx="2732">
                  <c:v>3.4511099999999999E-3</c:v>
                </c:pt>
                <c:pt idx="2733">
                  <c:v>1.9180521999999998E-2</c:v>
                </c:pt>
                <c:pt idx="2734">
                  <c:v>3.3396776000000003E-2</c:v>
                </c:pt>
                <c:pt idx="2735">
                  <c:v>4.7432655999999997E-2</c:v>
                </c:pt>
                <c:pt idx="2736">
                  <c:v>6.4236449000000001E-2</c:v>
                </c:pt>
                <c:pt idx="2737">
                  <c:v>7.8797765000000006E-2</c:v>
                </c:pt>
                <c:pt idx="2738">
                  <c:v>8.4711162000000007E-2</c:v>
                </c:pt>
                <c:pt idx="2739">
                  <c:v>8.2765451000000004E-2</c:v>
                </c:pt>
                <c:pt idx="2740">
                  <c:v>8.3707649999999995E-2</c:v>
                </c:pt>
                <c:pt idx="2741">
                  <c:v>9.2665934000000005E-2</c:v>
                </c:pt>
                <c:pt idx="2742">
                  <c:v>0.10709014</c:v>
                </c:pt>
                <c:pt idx="2743">
                  <c:v>0.11807606</c:v>
                </c:pt>
                <c:pt idx="2744">
                  <c:v>0.12063044000000001</c:v>
                </c:pt>
                <c:pt idx="2745">
                  <c:v>0.11471315</c:v>
                </c:pt>
                <c:pt idx="2746">
                  <c:v>0.10743987000000001</c:v>
                </c:pt>
                <c:pt idx="2747">
                  <c:v>0.10340228999999999</c:v>
                </c:pt>
                <c:pt idx="2748">
                  <c:v>0.10206429</c:v>
                </c:pt>
                <c:pt idx="2749">
                  <c:v>9.8058160000000005E-2</c:v>
                </c:pt>
                <c:pt idx="2750">
                  <c:v>9.1474363000000003E-2</c:v>
                </c:pt>
                <c:pt idx="2751">
                  <c:v>8.3907441999999999E-2</c:v>
                </c:pt>
                <c:pt idx="2752">
                  <c:v>7.9494198000000002E-2</c:v>
                </c:pt>
                <c:pt idx="2753">
                  <c:v>7.7630076000000006E-2</c:v>
                </c:pt>
                <c:pt idx="2754">
                  <c:v>7.6678940000000001E-2</c:v>
                </c:pt>
                <c:pt idx="2755">
                  <c:v>7.5526492000000001E-2</c:v>
                </c:pt>
                <c:pt idx="2756">
                  <c:v>7.6858471999999997E-2</c:v>
                </c:pt>
                <c:pt idx="2757">
                  <c:v>8.1214296000000005E-2</c:v>
                </c:pt>
                <c:pt idx="2758">
                  <c:v>8.8167755E-2</c:v>
                </c:pt>
                <c:pt idx="2759">
                  <c:v>9.4487078000000002E-2</c:v>
                </c:pt>
                <c:pt idx="2760">
                  <c:v>9.4842306000000001E-2</c:v>
                </c:pt>
                <c:pt idx="2761">
                  <c:v>8.4222374000000003E-2</c:v>
                </c:pt>
                <c:pt idx="2762">
                  <c:v>6.7353496999999998E-2</c:v>
                </c:pt>
                <c:pt idx="2763">
                  <c:v>5.3325655E-2</c:v>
                </c:pt>
                <c:pt idx="2764">
                  <c:v>4.7008767E-2</c:v>
                </c:pt>
                <c:pt idx="2765">
                  <c:v>4.2010888000000003E-2</c:v>
                </c:pt>
                <c:pt idx="2766">
                  <c:v>3.4952017000000002E-2</c:v>
                </c:pt>
                <c:pt idx="2767">
                  <c:v>2.8724590000000001E-2</c:v>
                </c:pt>
                <c:pt idx="2768">
                  <c:v>2.9402026000000001E-2</c:v>
                </c:pt>
                <c:pt idx="2769">
                  <c:v>3.6420978999999999E-2</c:v>
                </c:pt>
                <c:pt idx="2770">
                  <c:v>4.7431896000000001E-2</c:v>
                </c:pt>
                <c:pt idx="2771">
                  <c:v>5.4560596000000003E-2</c:v>
                </c:pt>
                <c:pt idx="2772">
                  <c:v>5.5335770999999999E-2</c:v>
                </c:pt>
                <c:pt idx="2773">
                  <c:v>5.450671E-2</c:v>
                </c:pt>
                <c:pt idx="2774">
                  <c:v>5.9220384000000001E-2</c:v>
                </c:pt>
                <c:pt idx="2775">
                  <c:v>6.6454639999999995E-2</c:v>
                </c:pt>
                <c:pt idx="2776">
                  <c:v>6.7278945000000007E-2</c:v>
                </c:pt>
                <c:pt idx="2777">
                  <c:v>5.7634748999999999E-2</c:v>
                </c:pt>
                <c:pt idx="2778">
                  <c:v>4.7276038999999999E-2</c:v>
                </c:pt>
                <c:pt idx="2779">
                  <c:v>4.4377960000000001E-2</c:v>
                </c:pt>
                <c:pt idx="2780">
                  <c:v>4.7742798000000003E-2</c:v>
                </c:pt>
                <c:pt idx="2781">
                  <c:v>4.8767242000000002E-2</c:v>
                </c:pt>
                <c:pt idx="2782">
                  <c:v>4.8307542000000002E-2</c:v>
                </c:pt>
                <c:pt idx="2783">
                  <c:v>4.9754613000000003E-2</c:v>
                </c:pt>
                <c:pt idx="2784">
                  <c:v>5.1272666000000001E-2</c:v>
                </c:pt>
                <c:pt idx="2785">
                  <c:v>4.7027212999999998E-2</c:v>
                </c:pt>
                <c:pt idx="2786">
                  <c:v>3.8649390999999998E-2</c:v>
                </c:pt>
                <c:pt idx="2787">
                  <c:v>3.0018883999999999E-2</c:v>
                </c:pt>
                <c:pt idx="2788">
                  <c:v>2.0041717000000001E-2</c:v>
                </c:pt>
                <c:pt idx="2789">
                  <c:v>6.9126889999999996E-3</c:v>
                </c:pt>
                <c:pt idx="2790">
                  <c:v>-4.1364497000000002E-3</c:v>
                </c:pt>
                <c:pt idx="2791">
                  <c:v>-1.2727874E-2</c:v>
                </c:pt>
                <c:pt idx="2792">
                  <c:v>-2.1033647999999999E-2</c:v>
                </c:pt>
                <c:pt idx="2793">
                  <c:v>-3.1766731999999999E-2</c:v>
                </c:pt>
                <c:pt idx="2794">
                  <c:v>-4.6020653000000002E-2</c:v>
                </c:pt>
                <c:pt idx="2795">
                  <c:v>-6.5316490000000005E-2</c:v>
                </c:pt>
                <c:pt idx="2796">
                  <c:v>-8.4296226000000002E-2</c:v>
                </c:pt>
                <c:pt idx="2797">
                  <c:v>-0.10048161</c:v>
                </c:pt>
                <c:pt idx="2798">
                  <c:v>-0.11578055</c:v>
                </c:pt>
                <c:pt idx="2799">
                  <c:v>-0.13453704999999999</c:v>
                </c:pt>
                <c:pt idx="2800">
                  <c:v>-0.15247443999999999</c:v>
                </c:pt>
                <c:pt idx="2801">
                  <c:v>-0.16354346</c:v>
                </c:pt>
                <c:pt idx="2802">
                  <c:v>-0.16887759999999999</c:v>
                </c:pt>
                <c:pt idx="2803">
                  <c:v>-0.17809358</c:v>
                </c:pt>
                <c:pt idx="2804">
                  <c:v>-0.19523496000000001</c:v>
                </c:pt>
                <c:pt idx="2805">
                  <c:v>-0.21270564</c:v>
                </c:pt>
                <c:pt idx="2806">
                  <c:v>-0.22037813000000001</c:v>
                </c:pt>
                <c:pt idx="2807">
                  <c:v>-0.22382742</c:v>
                </c:pt>
                <c:pt idx="2808">
                  <c:v>-0.23476947000000001</c:v>
                </c:pt>
                <c:pt idx="2809">
                  <c:v>-0.25528689999999998</c:v>
                </c:pt>
                <c:pt idx="2810">
                  <c:v>-0.27565996999999998</c:v>
                </c:pt>
                <c:pt idx="2811">
                  <c:v>-0.29217133000000001</c:v>
                </c:pt>
                <c:pt idx="2812">
                  <c:v>-0.30390330999999998</c:v>
                </c:pt>
                <c:pt idx="2813">
                  <c:v>-0.31145102000000002</c:v>
                </c:pt>
                <c:pt idx="2814">
                  <c:v>-0.31318449999999998</c:v>
                </c:pt>
                <c:pt idx="2815">
                  <c:v>-0.31001018000000002</c:v>
                </c:pt>
                <c:pt idx="2816">
                  <c:v>-0.30411340999999997</c:v>
                </c:pt>
                <c:pt idx="2817">
                  <c:v>-0.29998910000000001</c:v>
                </c:pt>
                <c:pt idx="2818">
                  <c:v>-0.29712992999999999</c:v>
                </c:pt>
                <c:pt idx="2819">
                  <c:v>-0.29433386</c:v>
                </c:pt>
                <c:pt idx="2820">
                  <c:v>-0.28847810000000002</c:v>
                </c:pt>
                <c:pt idx="2821">
                  <c:v>-0.28148591000000001</c:v>
                </c:pt>
                <c:pt idx="2822">
                  <c:v>-0.27348510999999998</c:v>
                </c:pt>
                <c:pt idx="2823">
                  <c:v>-0.26582426999999997</c:v>
                </c:pt>
                <c:pt idx="2824">
                  <c:v>-0.25615886999999998</c:v>
                </c:pt>
                <c:pt idx="2825">
                  <c:v>-0.24600637</c:v>
                </c:pt>
                <c:pt idx="2826">
                  <c:v>-0.23567114</c:v>
                </c:pt>
                <c:pt idx="2827">
                  <c:v>-0.22283591</c:v>
                </c:pt>
                <c:pt idx="2828">
                  <c:v>-0.20400483999999999</c:v>
                </c:pt>
                <c:pt idx="2829">
                  <c:v>-0.18281101999999999</c:v>
                </c:pt>
                <c:pt idx="2830">
                  <c:v>-0.16054853999999999</c:v>
                </c:pt>
                <c:pt idx="2831">
                  <c:v>-0.13606462999999999</c:v>
                </c:pt>
                <c:pt idx="2832">
                  <c:v>-0.10840465000000001</c:v>
                </c:pt>
                <c:pt idx="2833">
                  <c:v>-8.4765295000000004E-2</c:v>
                </c:pt>
                <c:pt idx="2834">
                  <c:v>-6.6503495999999995E-2</c:v>
                </c:pt>
                <c:pt idx="2835">
                  <c:v>-4.7404093000000001E-2</c:v>
                </c:pt>
                <c:pt idx="2836">
                  <c:v>-1.8171533E-2</c:v>
                </c:pt>
                <c:pt idx="2837">
                  <c:v>1.5484196E-2</c:v>
                </c:pt>
                <c:pt idx="2838">
                  <c:v>4.2656984000000002E-2</c:v>
                </c:pt>
                <c:pt idx="2839">
                  <c:v>6.0412986000000002E-2</c:v>
                </c:pt>
                <c:pt idx="2840">
                  <c:v>7.7821831999999994E-2</c:v>
                </c:pt>
                <c:pt idx="2841">
                  <c:v>9.8102249000000002E-2</c:v>
                </c:pt>
                <c:pt idx="2842">
                  <c:v>0.11948245</c:v>
                </c:pt>
                <c:pt idx="2843">
                  <c:v>0.13795806999999999</c:v>
                </c:pt>
                <c:pt idx="2844">
                  <c:v>0.15236180999999999</c:v>
                </c:pt>
                <c:pt idx="2845">
                  <c:v>0.16152709000000001</c:v>
                </c:pt>
                <c:pt idx="2846">
                  <c:v>0.17106753</c:v>
                </c:pt>
                <c:pt idx="2847">
                  <c:v>0.18410124999999999</c:v>
                </c:pt>
                <c:pt idx="2848">
                  <c:v>0.19736849000000001</c:v>
                </c:pt>
                <c:pt idx="2849">
                  <c:v>0.20523979000000001</c:v>
                </c:pt>
                <c:pt idx="2850">
                  <c:v>0.21085878</c:v>
                </c:pt>
                <c:pt idx="2851">
                  <c:v>0.21834817000000001</c:v>
                </c:pt>
                <c:pt idx="2852">
                  <c:v>0.22649552000000001</c:v>
                </c:pt>
                <c:pt idx="2853">
                  <c:v>0.22890388</c:v>
                </c:pt>
                <c:pt idx="2854">
                  <c:v>0.22655576999999999</c:v>
                </c:pt>
                <c:pt idx="2855">
                  <c:v>0.22641985000000001</c:v>
                </c:pt>
                <c:pt idx="2856">
                  <c:v>0.23233528000000001</c:v>
                </c:pt>
                <c:pt idx="2857">
                  <c:v>0.23706342</c:v>
                </c:pt>
                <c:pt idx="2858">
                  <c:v>0.23755688999999999</c:v>
                </c:pt>
                <c:pt idx="2859">
                  <c:v>0.23666224999999999</c:v>
                </c:pt>
                <c:pt idx="2860">
                  <c:v>0.23894445</c:v>
                </c:pt>
                <c:pt idx="2861">
                  <c:v>0.24091116000000001</c:v>
                </c:pt>
                <c:pt idx="2862">
                  <c:v>0.23757226000000001</c:v>
                </c:pt>
                <c:pt idx="2863">
                  <c:v>0.22745314</c:v>
                </c:pt>
                <c:pt idx="2864">
                  <c:v>0.21595712</c:v>
                </c:pt>
                <c:pt idx="2865">
                  <c:v>0.20564212000000001</c:v>
                </c:pt>
                <c:pt idx="2866">
                  <c:v>0.19555823999999999</c:v>
                </c:pt>
                <c:pt idx="2867">
                  <c:v>0.18291466000000001</c:v>
                </c:pt>
                <c:pt idx="2868">
                  <c:v>0.17234303000000001</c:v>
                </c:pt>
                <c:pt idx="2869">
                  <c:v>0.16813407</c:v>
                </c:pt>
                <c:pt idx="2870">
                  <c:v>0.1710672</c:v>
                </c:pt>
                <c:pt idx="2871">
                  <c:v>0.17350277</c:v>
                </c:pt>
                <c:pt idx="2872">
                  <c:v>0.17189853999999999</c:v>
                </c:pt>
                <c:pt idx="2873">
                  <c:v>0.16945648999999999</c:v>
                </c:pt>
                <c:pt idx="2874">
                  <c:v>0.17084599</c:v>
                </c:pt>
                <c:pt idx="2875">
                  <c:v>0.17202925999999999</c:v>
                </c:pt>
                <c:pt idx="2876">
                  <c:v>0.16966471</c:v>
                </c:pt>
                <c:pt idx="2877">
                  <c:v>0.16295461</c:v>
                </c:pt>
                <c:pt idx="2878">
                  <c:v>0.15393850000000001</c:v>
                </c:pt>
                <c:pt idx="2879">
                  <c:v>0.14475637</c:v>
                </c:pt>
                <c:pt idx="2880">
                  <c:v>0.14083946999999999</c:v>
                </c:pt>
                <c:pt idx="2881">
                  <c:v>0.14006271000000001</c:v>
                </c:pt>
                <c:pt idx="2882">
                  <c:v>0.13751584</c:v>
                </c:pt>
                <c:pt idx="2883">
                  <c:v>0.12816722</c:v>
                </c:pt>
                <c:pt idx="2884">
                  <c:v>0.11716276</c:v>
                </c:pt>
                <c:pt idx="2885">
                  <c:v>0.11103694</c:v>
                </c:pt>
                <c:pt idx="2886">
                  <c:v>0.11266898</c:v>
                </c:pt>
                <c:pt idx="2887">
                  <c:v>0.11721305</c:v>
                </c:pt>
                <c:pt idx="2888">
                  <c:v>0.12222745</c:v>
                </c:pt>
                <c:pt idx="2889">
                  <c:v>0.12506958000000001</c:v>
                </c:pt>
                <c:pt idx="2890">
                  <c:v>0.1255684</c:v>
                </c:pt>
                <c:pt idx="2891">
                  <c:v>0.12325237</c:v>
                </c:pt>
                <c:pt idx="2892">
                  <c:v>0.12071224999999999</c:v>
                </c:pt>
                <c:pt idx="2893">
                  <c:v>0.11768426999999999</c:v>
                </c:pt>
                <c:pt idx="2894">
                  <c:v>0.11652172</c:v>
                </c:pt>
                <c:pt idx="2895">
                  <c:v>0.11759762999999999</c:v>
                </c:pt>
                <c:pt idx="2896">
                  <c:v>0.11843929</c:v>
                </c:pt>
                <c:pt idx="2897">
                  <c:v>0.11360571999999999</c:v>
                </c:pt>
                <c:pt idx="2898">
                  <c:v>0.10570818</c:v>
                </c:pt>
                <c:pt idx="2899">
                  <c:v>9.8652746999999999E-2</c:v>
                </c:pt>
                <c:pt idx="2900">
                  <c:v>9.3333205000000002E-2</c:v>
                </c:pt>
                <c:pt idx="2901">
                  <c:v>8.6440811000000006E-2</c:v>
                </c:pt>
                <c:pt idx="2902">
                  <c:v>7.8912367999999997E-2</c:v>
                </c:pt>
                <c:pt idx="2903">
                  <c:v>7.1220272000000001E-2</c:v>
                </c:pt>
                <c:pt idx="2904">
                  <c:v>6.4878835999999995E-2</c:v>
                </c:pt>
                <c:pt idx="2905">
                  <c:v>5.8341378999999999E-2</c:v>
                </c:pt>
                <c:pt idx="2906">
                  <c:v>5.0871801000000001E-2</c:v>
                </c:pt>
                <c:pt idx="2907">
                  <c:v>3.9006762E-2</c:v>
                </c:pt>
                <c:pt idx="2908">
                  <c:v>2.6253683E-2</c:v>
                </c:pt>
                <c:pt idx="2909">
                  <c:v>1.6837498999999999E-2</c:v>
                </c:pt>
                <c:pt idx="2910">
                  <c:v>1.3415699999999999E-2</c:v>
                </c:pt>
                <c:pt idx="2911">
                  <c:v>1.1192526E-2</c:v>
                </c:pt>
                <c:pt idx="2912">
                  <c:v>5.8099941999999998E-3</c:v>
                </c:pt>
                <c:pt idx="2913">
                  <c:v>-5.7025775000000001E-3</c:v>
                </c:pt>
                <c:pt idx="2914">
                  <c:v>-1.6781523E-2</c:v>
                </c:pt>
                <c:pt idx="2915">
                  <c:v>-2.4126646000000002E-2</c:v>
                </c:pt>
                <c:pt idx="2916">
                  <c:v>-3.1016347E-2</c:v>
                </c:pt>
                <c:pt idx="2917">
                  <c:v>-4.5688624999999997E-2</c:v>
                </c:pt>
                <c:pt idx="2918">
                  <c:v>-6.2308394000000003E-2</c:v>
                </c:pt>
                <c:pt idx="2919">
                  <c:v>-6.9373541999999996E-2</c:v>
                </c:pt>
                <c:pt idx="2920">
                  <c:v>-6.3117866999999994E-2</c:v>
                </c:pt>
                <c:pt idx="2921">
                  <c:v>-5.4828243999999998E-2</c:v>
                </c:pt>
                <c:pt idx="2922">
                  <c:v>-5.5832273000000002E-2</c:v>
                </c:pt>
                <c:pt idx="2923">
                  <c:v>-6.9125135000000004E-2</c:v>
                </c:pt>
                <c:pt idx="2924">
                  <c:v>-8.4563266999999998E-2</c:v>
                </c:pt>
                <c:pt idx="2925">
                  <c:v>-9.4433516999999995E-2</c:v>
                </c:pt>
                <c:pt idx="2926">
                  <c:v>-9.4473617999999995E-2</c:v>
                </c:pt>
                <c:pt idx="2927">
                  <c:v>-8.9632201999999994E-2</c:v>
                </c:pt>
                <c:pt idx="2928">
                  <c:v>-8.5737450000000007E-2</c:v>
                </c:pt>
                <c:pt idx="2929">
                  <c:v>-8.7990542000000005E-2</c:v>
                </c:pt>
                <c:pt idx="2930">
                  <c:v>-9.1791700000000004E-2</c:v>
                </c:pt>
                <c:pt idx="2931">
                  <c:v>-9.4026556999999997E-2</c:v>
                </c:pt>
                <c:pt idx="2932">
                  <c:v>-9.5240478000000003E-2</c:v>
                </c:pt>
                <c:pt idx="2933">
                  <c:v>-0.10046035</c:v>
                </c:pt>
                <c:pt idx="2934">
                  <c:v>-0.10735896</c:v>
                </c:pt>
                <c:pt idx="2935">
                  <c:v>-0.11458740000000001</c:v>
                </c:pt>
                <c:pt idx="2936">
                  <c:v>-0.12393165</c:v>
                </c:pt>
                <c:pt idx="2937">
                  <c:v>-0.13751274999999999</c:v>
                </c:pt>
                <c:pt idx="2938">
                  <c:v>-0.15215418</c:v>
                </c:pt>
                <c:pt idx="2939">
                  <c:v>-0.16733369000000001</c:v>
                </c:pt>
                <c:pt idx="2940">
                  <c:v>-0.18307775000000001</c:v>
                </c:pt>
                <c:pt idx="2941">
                  <c:v>-0.19813212999999999</c:v>
                </c:pt>
                <c:pt idx="2942">
                  <c:v>-0.20671774000000001</c:v>
                </c:pt>
                <c:pt idx="2943">
                  <c:v>-0.20936924000000001</c:v>
                </c:pt>
                <c:pt idx="2944">
                  <c:v>-0.21104323999999999</c:v>
                </c:pt>
                <c:pt idx="2945">
                  <c:v>-0.2179487</c:v>
                </c:pt>
                <c:pt idx="2946">
                  <c:v>-0.22586767999999999</c:v>
                </c:pt>
                <c:pt idx="2947">
                  <c:v>-0.22992762</c:v>
                </c:pt>
                <c:pt idx="2948">
                  <c:v>-0.23002267000000001</c:v>
                </c:pt>
                <c:pt idx="2949">
                  <c:v>-0.23141402999999999</c:v>
                </c:pt>
                <c:pt idx="2950">
                  <c:v>-0.23753962000000001</c:v>
                </c:pt>
                <c:pt idx="2951">
                  <c:v>-0.24845043999999999</c:v>
                </c:pt>
                <c:pt idx="2952">
                  <c:v>-0.25772012999999999</c:v>
                </c:pt>
                <c:pt idx="2953">
                  <c:v>-0.25971466999999998</c:v>
                </c:pt>
                <c:pt idx="2954">
                  <c:v>-0.25386467000000001</c:v>
                </c:pt>
                <c:pt idx="2955">
                  <c:v>-0.24589876999999999</c:v>
                </c:pt>
                <c:pt idx="2956">
                  <c:v>-0.2355265</c:v>
                </c:pt>
                <c:pt idx="2957">
                  <c:v>-0.2217556</c:v>
                </c:pt>
                <c:pt idx="2958">
                  <c:v>-0.20553994</c:v>
                </c:pt>
                <c:pt idx="2959">
                  <c:v>-0.19105843</c:v>
                </c:pt>
                <c:pt idx="2960">
                  <c:v>-0.17642943999999999</c:v>
                </c:pt>
                <c:pt idx="2961">
                  <c:v>-0.15819886</c:v>
                </c:pt>
                <c:pt idx="2962">
                  <c:v>-0.13337407000000001</c:v>
                </c:pt>
                <c:pt idx="2963">
                  <c:v>-0.10785928</c:v>
                </c:pt>
                <c:pt idx="2964">
                  <c:v>-8.7435000999999998E-2</c:v>
                </c:pt>
                <c:pt idx="2965">
                  <c:v>-7.2530112999999993E-2</c:v>
                </c:pt>
                <c:pt idx="2966">
                  <c:v>-5.5080881999999998E-2</c:v>
                </c:pt>
                <c:pt idx="2967">
                  <c:v>-3.2481564999999997E-2</c:v>
                </c:pt>
                <c:pt idx="2968">
                  <c:v>-4.9724345000000001E-3</c:v>
                </c:pt>
                <c:pt idx="2969">
                  <c:v>2.3369298E-2</c:v>
                </c:pt>
                <c:pt idx="2970">
                  <c:v>5.1915395000000003E-2</c:v>
                </c:pt>
                <c:pt idx="2971">
                  <c:v>7.6248900999999994E-2</c:v>
                </c:pt>
                <c:pt idx="2972">
                  <c:v>9.6143753999999998E-2</c:v>
                </c:pt>
                <c:pt idx="2973">
                  <c:v>0.11315902999999999</c:v>
                </c:pt>
                <c:pt idx="2974">
                  <c:v>0.13334799999999999</c:v>
                </c:pt>
                <c:pt idx="2975">
                  <c:v>0.15646956000000001</c:v>
                </c:pt>
                <c:pt idx="2976">
                  <c:v>0.17938736999999999</c:v>
                </c:pt>
                <c:pt idx="2977">
                  <c:v>0.19774047</c:v>
                </c:pt>
                <c:pt idx="2978">
                  <c:v>0.21253179</c:v>
                </c:pt>
                <c:pt idx="2979">
                  <c:v>0.22483591</c:v>
                </c:pt>
                <c:pt idx="2980">
                  <c:v>0.23645432999999999</c:v>
                </c:pt>
                <c:pt idx="2981">
                  <c:v>0.24396903</c:v>
                </c:pt>
                <c:pt idx="2982">
                  <c:v>0.24833867000000001</c:v>
                </c:pt>
                <c:pt idx="2983">
                  <c:v>0.25171513000000001</c:v>
                </c:pt>
                <c:pt idx="2984">
                  <c:v>0.25958931000000002</c:v>
                </c:pt>
                <c:pt idx="2985">
                  <c:v>0.26922971000000001</c:v>
                </c:pt>
                <c:pt idx="2986">
                  <c:v>0.27675959</c:v>
                </c:pt>
                <c:pt idx="2987">
                  <c:v>0.27788471999999997</c:v>
                </c:pt>
                <c:pt idx="2988">
                  <c:v>0.27471094000000001</c:v>
                </c:pt>
                <c:pt idx="2989">
                  <c:v>0.26811323999999997</c:v>
                </c:pt>
                <c:pt idx="2990">
                  <c:v>0.26001656000000001</c:v>
                </c:pt>
                <c:pt idx="2991">
                  <c:v>0.24813226999999999</c:v>
                </c:pt>
                <c:pt idx="2992">
                  <c:v>0.23097696000000001</c:v>
                </c:pt>
                <c:pt idx="2993">
                  <c:v>0.20895321</c:v>
                </c:pt>
                <c:pt idx="2994">
                  <c:v>0.18868271</c:v>
                </c:pt>
                <c:pt idx="2995">
                  <c:v>0.17104925000000001</c:v>
                </c:pt>
                <c:pt idx="2996">
                  <c:v>0.15417453</c:v>
                </c:pt>
                <c:pt idx="2997">
                  <c:v>0.13500664000000001</c:v>
                </c:pt>
                <c:pt idx="2998">
                  <c:v>0.11545909</c:v>
                </c:pt>
                <c:pt idx="2999">
                  <c:v>9.7301509999999994E-2</c:v>
                </c:pt>
                <c:pt idx="3000">
                  <c:v>8.2224558000000003E-2</c:v>
                </c:pt>
                <c:pt idx="3001">
                  <c:v>6.6812204E-2</c:v>
                </c:pt>
                <c:pt idx="3002">
                  <c:v>4.9761718000000003E-2</c:v>
                </c:pt>
                <c:pt idx="3003">
                  <c:v>3.2357306000000002E-2</c:v>
                </c:pt>
                <c:pt idx="3004">
                  <c:v>1.9140409000000001E-2</c:v>
                </c:pt>
                <c:pt idx="3005">
                  <c:v>7.8075241999999998E-3</c:v>
                </c:pt>
                <c:pt idx="3006">
                  <c:v>-2.9324265999999999E-3</c:v>
                </c:pt>
                <c:pt idx="3007">
                  <c:v>-1.4751531E-2</c:v>
                </c:pt>
                <c:pt idx="3008">
                  <c:v>-2.6440410000000001E-2</c:v>
                </c:pt>
                <c:pt idx="3009">
                  <c:v>-3.9627054000000002E-2</c:v>
                </c:pt>
                <c:pt idx="3010">
                  <c:v>-5.2307937999999998E-2</c:v>
                </c:pt>
                <c:pt idx="3011">
                  <c:v>-6.5012967000000005E-2</c:v>
                </c:pt>
                <c:pt idx="3012">
                  <c:v>-7.7811759999999994E-2</c:v>
                </c:pt>
                <c:pt idx="3013">
                  <c:v>-9.1418410000000005E-2</c:v>
                </c:pt>
                <c:pt idx="3014">
                  <c:v>-0.1020664</c:v>
                </c:pt>
                <c:pt idx="3015">
                  <c:v>-0.10668101000000001</c:v>
                </c:pt>
                <c:pt idx="3016">
                  <c:v>-0.10375731000000001</c:v>
                </c:pt>
                <c:pt idx="3017">
                  <c:v>-0.10018862000000001</c:v>
                </c:pt>
                <c:pt idx="3018">
                  <c:v>-9.9267541000000001E-2</c:v>
                </c:pt>
                <c:pt idx="3019">
                  <c:v>-0.10105493</c:v>
                </c:pt>
                <c:pt idx="3020">
                  <c:v>-0.10253123</c:v>
                </c:pt>
                <c:pt idx="3021">
                  <c:v>-0.10639068</c:v>
                </c:pt>
                <c:pt idx="3022">
                  <c:v>-0.11027613</c:v>
                </c:pt>
                <c:pt idx="3023">
                  <c:v>-0.10942952</c:v>
                </c:pt>
                <c:pt idx="3024">
                  <c:v>-0.10106875999999999</c:v>
                </c:pt>
                <c:pt idx="3025">
                  <c:v>-9.2375701000000005E-2</c:v>
                </c:pt>
                <c:pt idx="3026">
                  <c:v>-8.8362223000000004E-2</c:v>
                </c:pt>
                <c:pt idx="3027">
                  <c:v>-9.0187082000000002E-2</c:v>
                </c:pt>
                <c:pt idx="3028">
                  <c:v>-9.2341202999999997E-2</c:v>
                </c:pt>
                <c:pt idx="3029">
                  <c:v>-9.1705834E-2</c:v>
                </c:pt>
                <c:pt idx="3030">
                  <c:v>-8.7194401000000005E-2</c:v>
                </c:pt>
                <c:pt idx="3031">
                  <c:v>-8.3655919999999995E-2</c:v>
                </c:pt>
                <c:pt idx="3032">
                  <c:v>-8.1308375000000002E-2</c:v>
                </c:pt>
                <c:pt idx="3033">
                  <c:v>-8.1003464999999997E-2</c:v>
                </c:pt>
                <c:pt idx="3034">
                  <c:v>-8.0899219999999994E-2</c:v>
                </c:pt>
                <c:pt idx="3035">
                  <c:v>-8.2685989000000001E-2</c:v>
                </c:pt>
                <c:pt idx="3036">
                  <c:v>-8.3992509000000007E-2</c:v>
                </c:pt>
                <c:pt idx="3037">
                  <c:v>-8.3758383000000006E-2</c:v>
                </c:pt>
                <c:pt idx="3038">
                  <c:v>-7.862442E-2</c:v>
                </c:pt>
                <c:pt idx="3039">
                  <c:v>-7.1298956999999996E-2</c:v>
                </c:pt>
                <c:pt idx="3040">
                  <c:v>-6.3866042999999997E-2</c:v>
                </c:pt>
                <c:pt idx="3041">
                  <c:v>-5.9108624999999998E-2</c:v>
                </c:pt>
                <c:pt idx="3042">
                  <c:v>-5.4374563000000001E-2</c:v>
                </c:pt>
                <c:pt idx="3043">
                  <c:v>-5.1890464999999997E-2</c:v>
                </c:pt>
                <c:pt idx="3044">
                  <c:v>-5.0650897E-2</c:v>
                </c:pt>
                <c:pt idx="3045">
                  <c:v>-4.9912946999999999E-2</c:v>
                </c:pt>
                <c:pt idx="3046">
                  <c:v>-4.8627278000000003E-2</c:v>
                </c:pt>
                <c:pt idx="3047">
                  <c:v>-4.9111554000000002E-2</c:v>
                </c:pt>
                <c:pt idx="3048">
                  <c:v>-4.8919493000000001E-2</c:v>
                </c:pt>
                <c:pt idx="3049">
                  <c:v>-4.7441212000000003E-2</c:v>
                </c:pt>
                <c:pt idx="3050">
                  <c:v>-4.5118835000000003E-2</c:v>
                </c:pt>
                <c:pt idx="3051">
                  <c:v>-4.6603461999999998E-2</c:v>
                </c:pt>
                <c:pt idx="3052">
                  <c:v>-5.1718577000000002E-2</c:v>
                </c:pt>
                <c:pt idx="3053">
                  <c:v>-5.8935110999999998E-2</c:v>
                </c:pt>
                <c:pt idx="3054">
                  <c:v>-6.2105097999999997E-2</c:v>
                </c:pt>
                <c:pt idx="3055">
                  <c:v>-5.9735379999999998E-2</c:v>
                </c:pt>
                <c:pt idx="3056">
                  <c:v>-5.3091670000000001E-2</c:v>
                </c:pt>
                <c:pt idx="3057">
                  <c:v>-4.6680363000000002E-2</c:v>
                </c:pt>
                <c:pt idx="3058">
                  <c:v>-4.3448477999999999E-2</c:v>
                </c:pt>
                <c:pt idx="3059">
                  <c:v>-4.4300655000000001E-2</c:v>
                </c:pt>
                <c:pt idx="3060">
                  <c:v>-4.4563144999999998E-2</c:v>
                </c:pt>
                <c:pt idx="3061">
                  <c:v>-4.4277777999999997E-2</c:v>
                </c:pt>
                <c:pt idx="3062">
                  <c:v>-4.4456378999999997E-2</c:v>
                </c:pt>
                <c:pt idx="3063">
                  <c:v>-4.5973157000000001E-2</c:v>
                </c:pt>
                <c:pt idx="3064">
                  <c:v>-4.4422347000000001E-2</c:v>
                </c:pt>
                <c:pt idx="3065">
                  <c:v>-3.9534385999999998E-2</c:v>
                </c:pt>
                <c:pt idx="3066">
                  <c:v>-3.2537212000000003E-2</c:v>
                </c:pt>
                <c:pt idx="3067">
                  <c:v>-2.8915864999999999E-2</c:v>
                </c:pt>
                <c:pt idx="3068">
                  <c:v>-2.7727423000000001E-2</c:v>
                </c:pt>
                <c:pt idx="3069">
                  <c:v>-2.6951190999999999E-2</c:v>
                </c:pt>
                <c:pt idx="3070">
                  <c:v>-2.516734E-2</c:v>
                </c:pt>
                <c:pt idx="3071">
                  <c:v>-2.5688434E-2</c:v>
                </c:pt>
                <c:pt idx="3072">
                  <c:v>-2.646917E-2</c:v>
                </c:pt>
                <c:pt idx="3073">
                  <c:v>-2.4873261000000001E-2</c:v>
                </c:pt>
                <c:pt idx="3074">
                  <c:v>-1.6760329000000001E-2</c:v>
                </c:pt>
                <c:pt idx="3075">
                  <c:v>-7.2987230999999996E-3</c:v>
                </c:pt>
                <c:pt idx="3076">
                  <c:v>-1.6426319E-3</c:v>
                </c:pt>
                <c:pt idx="3077">
                  <c:v>-2.6524235999999999E-3</c:v>
                </c:pt>
                <c:pt idx="3078">
                  <c:v>-5.8714835999999996E-3</c:v>
                </c:pt>
                <c:pt idx="3079">
                  <c:v>-9.0147639000000002E-3</c:v>
                </c:pt>
                <c:pt idx="3080">
                  <c:v>-7.3947385000000003E-3</c:v>
                </c:pt>
                <c:pt idx="3081">
                  <c:v>-7.6451603000000001E-4</c:v>
                </c:pt>
                <c:pt idx="3082">
                  <c:v>1.2603761999999999E-2</c:v>
                </c:pt>
                <c:pt idx="3083">
                  <c:v>2.8193075000000001E-2</c:v>
                </c:pt>
                <c:pt idx="3084">
                  <c:v>4.1027813000000003E-2</c:v>
                </c:pt>
                <c:pt idx="3085">
                  <c:v>4.5614071999999999E-2</c:v>
                </c:pt>
                <c:pt idx="3086">
                  <c:v>4.7862446000000003E-2</c:v>
                </c:pt>
                <c:pt idx="3087">
                  <c:v>5.4189904999999997E-2</c:v>
                </c:pt>
                <c:pt idx="3088">
                  <c:v>6.6235378999999997E-2</c:v>
                </c:pt>
                <c:pt idx="3089">
                  <c:v>7.6781605000000003E-2</c:v>
                </c:pt>
                <c:pt idx="3090">
                  <c:v>8.3190165999999996E-2</c:v>
                </c:pt>
                <c:pt idx="3091">
                  <c:v>8.7190680000000007E-2</c:v>
                </c:pt>
                <c:pt idx="3092">
                  <c:v>9.3863822999999999E-2</c:v>
                </c:pt>
                <c:pt idx="3093">
                  <c:v>0.10055797</c:v>
                </c:pt>
                <c:pt idx="3094">
                  <c:v>0.10258043</c:v>
                </c:pt>
                <c:pt idx="3095">
                  <c:v>9.9729681000000001E-2</c:v>
                </c:pt>
                <c:pt idx="3096">
                  <c:v>9.9053494000000006E-2</c:v>
                </c:pt>
                <c:pt idx="3097">
                  <c:v>0.10126288999999999</c:v>
                </c:pt>
                <c:pt idx="3098">
                  <c:v>0.1046604</c:v>
                </c:pt>
                <c:pt idx="3099">
                  <c:v>0.10472863</c:v>
                </c:pt>
                <c:pt idx="3100">
                  <c:v>0.10226035999999999</c:v>
                </c:pt>
                <c:pt idx="3101">
                  <c:v>9.5419989999999996E-2</c:v>
                </c:pt>
                <c:pt idx="3102">
                  <c:v>8.7002332000000002E-2</c:v>
                </c:pt>
                <c:pt idx="3103">
                  <c:v>7.8607035000000006E-2</c:v>
                </c:pt>
                <c:pt idx="3104">
                  <c:v>7.1922253000000005E-2</c:v>
                </c:pt>
                <c:pt idx="3105">
                  <c:v>6.5075226999999999E-2</c:v>
                </c:pt>
                <c:pt idx="3106">
                  <c:v>5.9875840999999999E-2</c:v>
                </c:pt>
                <c:pt idx="3107">
                  <c:v>5.5270168000000001E-2</c:v>
                </c:pt>
                <c:pt idx="3108">
                  <c:v>5.0187692999999998E-2</c:v>
                </c:pt>
                <c:pt idx="3109">
                  <c:v>3.9484995000000002E-2</c:v>
                </c:pt>
                <c:pt idx="3110">
                  <c:v>2.3919227000000001E-2</c:v>
                </c:pt>
                <c:pt idx="3111">
                  <c:v>5.9220942000000002E-3</c:v>
                </c:pt>
                <c:pt idx="3112">
                  <c:v>-9.4320328000000002E-3</c:v>
                </c:pt>
                <c:pt idx="3113">
                  <c:v>-2.5111885E-2</c:v>
                </c:pt>
                <c:pt idx="3114">
                  <c:v>-4.3658420000000003E-2</c:v>
                </c:pt>
                <c:pt idx="3115">
                  <c:v>-6.5708947000000004E-2</c:v>
                </c:pt>
                <c:pt idx="3116">
                  <c:v>-8.7841779999999994E-2</c:v>
                </c:pt>
                <c:pt idx="3117">
                  <c:v>-0.10845396</c:v>
                </c:pt>
                <c:pt idx="3118">
                  <c:v>-0.1244311</c:v>
                </c:pt>
                <c:pt idx="3119">
                  <c:v>-0.13795634000000001</c:v>
                </c:pt>
                <c:pt idx="3120">
                  <c:v>-0.14981317</c:v>
                </c:pt>
                <c:pt idx="3121">
                  <c:v>-0.16244158</c:v>
                </c:pt>
                <c:pt idx="3122">
                  <c:v>-0.17468951999999999</c:v>
                </c:pt>
                <c:pt idx="3123">
                  <c:v>-0.18637898999999999</c:v>
                </c:pt>
                <c:pt idx="3124">
                  <c:v>-0.19495219</c:v>
                </c:pt>
                <c:pt idx="3125">
                  <c:v>-0.20098389999999999</c:v>
                </c:pt>
                <c:pt idx="3126">
                  <c:v>-0.20306448999999999</c:v>
                </c:pt>
                <c:pt idx="3127">
                  <c:v>-0.20399038</c:v>
                </c:pt>
                <c:pt idx="3128">
                  <c:v>-0.20701124000000001</c:v>
                </c:pt>
                <c:pt idx="3129">
                  <c:v>-0.21532875000000001</c:v>
                </c:pt>
                <c:pt idx="3130">
                  <c:v>-0.22229117000000001</c:v>
                </c:pt>
                <c:pt idx="3131">
                  <c:v>-0.22346342</c:v>
                </c:pt>
                <c:pt idx="3132">
                  <c:v>-0.21612679000000001</c:v>
                </c:pt>
                <c:pt idx="3133">
                  <c:v>-0.20512071000000001</c:v>
                </c:pt>
                <c:pt idx="3134">
                  <c:v>-0.19608379000000001</c:v>
                </c:pt>
                <c:pt idx="3135">
                  <c:v>-0.19134275000000001</c:v>
                </c:pt>
                <c:pt idx="3136">
                  <c:v>-0.18395633</c:v>
                </c:pt>
                <c:pt idx="3137">
                  <c:v>-0.17025396000000001</c:v>
                </c:pt>
                <c:pt idx="3138">
                  <c:v>-0.15233268999999999</c:v>
                </c:pt>
                <c:pt idx="3139">
                  <c:v>-0.13803676000000001</c:v>
                </c:pt>
                <c:pt idx="3140">
                  <c:v>-0.12660129000000001</c:v>
                </c:pt>
                <c:pt idx="3141">
                  <c:v>-0.11519883</c:v>
                </c:pt>
                <c:pt idx="3142">
                  <c:v>-0.10114519</c:v>
                </c:pt>
                <c:pt idx="3143">
                  <c:v>-8.8703913999999995E-2</c:v>
                </c:pt>
                <c:pt idx="3144">
                  <c:v>-7.9545301999999998E-2</c:v>
                </c:pt>
                <c:pt idx="3145">
                  <c:v>-7.3042323000000006E-2</c:v>
                </c:pt>
                <c:pt idx="3146">
                  <c:v>-6.3002816000000003E-2</c:v>
                </c:pt>
                <c:pt idx="3147">
                  <c:v>-4.7570872E-2</c:v>
                </c:pt>
                <c:pt idx="3148">
                  <c:v>-2.7004917999999999E-2</c:v>
                </c:pt>
                <c:pt idx="3149">
                  <c:v>-5.8782547000000001E-3</c:v>
                </c:pt>
                <c:pt idx="3150">
                  <c:v>1.5246793E-2</c:v>
                </c:pt>
                <c:pt idx="3151">
                  <c:v>3.3965760999999997E-2</c:v>
                </c:pt>
                <c:pt idx="3152">
                  <c:v>5.1167109000000002E-2</c:v>
                </c:pt>
                <c:pt idx="3153">
                  <c:v>6.4653630000000004E-2</c:v>
                </c:pt>
                <c:pt idx="3154">
                  <c:v>7.4631661000000002E-2</c:v>
                </c:pt>
                <c:pt idx="3155">
                  <c:v>8.0987901000000001E-2</c:v>
                </c:pt>
                <c:pt idx="3156">
                  <c:v>8.6550766000000001E-2</c:v>
                </c:pt>
                <c:pt idx="3157">
                  <c:v>9.0736435000000004E-2</c:v>
                </c:pt>
                <c:pt idx="3158">
                  <c:v>9.6185654999999995E-2</c:v>
                </c:pt>
                <c:pt idx="3159">
                  <c:v>0.10353323</c:v>
                </c:pt>
                <c:pt idx="3160">
                  <c:v>0.11154248</c:v>
                </c:pt>
                <c:pt idx="3161">
                  <c:v>0.11500404</c:v>
                </c:pt>
                <c:pt idx="3162">
                  <c:v>0.1173351</c:v>
                </c:pt>
                <c:pt idx="3163">
                  <c:v>0.12248555999999999</c:v>
                </c:pt>
                <c:pt idx="3164">
                  <c:v>0.13146870999999999</c:v>
                </c:pt>
                <c:pt idx="3165">
                  <c:v>0.13742873999999999</c:v>
                </c:pt>
                <c:pt idx="3166">
                  <c:v>0.13812388</c:v>
                </c:pt>
                <c:pt idx="3167">
                  <c:v>0.13338385</c:v>
                </c:pt>
                <c:pt idx="3168">
                  <c:v>0.12887145</c:v>
                </c:pt>
                <c:pt idx="3169">
                  <c:v>0.12701049</c:v>
                </c:pt>
                <c:pt idx="3170">
                  <c:v>0.12808127</c:v>
                </c:pt>
                <c:pt idx="3171">
                  <c:v>0.12720873999999999</c:v>
                </c:pt>
                <c:pt idx="3172">
                  <c:v>0.1235245</c:v>
                </c:pt>
                <c:pt idx="3173">
                  <c:v>0.11671661</c:v>
                </c:pt>
                <c:pt idx="3174">
                  <c:v>0.1123021</c:v>
                </c:pt>
                <c:pt idx="3175">
                  <c:v>0.11197834</c:v>
                </c:pt>
                <c:pt idx="3176">
                  <c:v>0.11641791999999999</c:v>
                </c:pt>
                <c:pt idx="3177">
                  <c:v>0.12047173</c:v>
                </c:pt>
                <c:pt idx="3178">
                  <c:v>0.12096837000000001</c:v>
                </c:pt>
                <c:pt idx="3179">
                  <c:v>0.11451996</c:v>
                </c:pt>
                <c:pt idx="3180">
                  <c:v>0.10617087</c:v>
                </c:pt>
                <c:pt idx="3181">
                  <c:v>0.1000533</c:v>
                </c:pt>
                <c:pt idx="3182">
                  <c:v>9.7148734E-2</c:v>
                </c:pt>
                <c:pt idx="3183">
                  <c:v>9.250042E-2</c:v>
                </c:pt>
                <c:pt idx="3184">
                  <c:v>8.8988049999999999E-2</c:v>
                </c:pt>
                <c:pt idx="3185">
                  <c:v>9.0256260000000005E-2</c:v>
                </c:pt>
                <c:pt idx="3186">
                  <c:v>9.8368594000000004E-2</c:v>
                </c:pt>
                <c:pt idx="3187">
                  <c:v>0.10877969999999999</c:v>
                </c:pt>
                <c:pt idx="3188">
                  <c:v>0.11835834000000001</c:v>
                </c:pt>
                <c:pt idx="3189">
                  <c:v>0.12281369</c:v>
                </c:pt>
                <c:pt idx="3190">
                  <c:v>0.12311352</c:v>
                </c:pt>
                <c:pt idx="3191">
                  <c:v>0.12255051</c:v>
                </c:pt>
                <c:pt idx="3192">
                  <c:v>0.12401885</c:v>
                </c:pt>
                <c:pt idx="3193">
                  <c:v>0.12408002</c:v>
                </c:pt>
                <c:pt idx="3194">
                  <c:v>0.12204258</c:v>
                </c:pt>
                <c:pt idx="3195">
                  <c:v>0.11757637</c:v>
                </c:pt>
                <c:pt idx="3196">
                  <c:v>0.11529817000000001</c:v>
                </c:pt>
                <c:pt idx="3197">
                  <c:v>0.11700771</c:v>
                </c:pt>
                <c:pt idx="3198">
                  <c:v>0.12155043</c:v>
                </c:pt>
                <c:pt idx="3199">
                  <c:v>0.12288899</c:v>
                </c:pt>
                <c:pt idx="3200">
                  <c:v>0.12079764</c:v>
                </c:pt>
                <c:pt idx="3201">
                  <c:v>0.11477363</c:v>
                </c:pt>
                <c:pt idx="3202">
                  <c:v>0.10785885000000001</c:v>
                </c:pt>
                <c:pt idx="3203">
                  <c:v>9.9515515999999998E-2</c:v>
                </c:pt>
                <c:pt idx="3204">
                  <c:v>8.9501623000000002E-2</c:v>
                </c:pt>
                <c:pt idx="3205">
                  <c:v>7.7276638999999994E-2</c:v>
                </c:pt>
                <c:pt idx="3206">
                  <c:v>6.7427037999999995E-2</c:v>
                </c:pt>
                <c:pt idx="3207">
                  <c:v>5.9113758000000002E-2</c:v>
                </c:pt>
                <c:pt idx="3208">
                  <c:v>4.9781530999999997E-2</c:v>
                </c:pt>
                <c:pt idx="3209">
                  <c:v>3.5157308999999998E-2</c:v>
                </c:pt>
                <c:pt idx="3210">
                  <c:v>1.9434921000000001E-2</c:v>
                </c:pt>
                <c:pt idx="3211">
                  <c:v>5.9368295999999996E-3</c:v>
                </c:pt>
                <c:pt idx="3212">
                  <c:v>-1.7451941000000001E-3</c:v>
                </c:pt>
                <c:pt idx="3213">
                  <c:v>-4.3268530000000003E-3</c:v>
                </c:pt>
                <c:pt idx="3214">
                  <c:v>-3.6762471000000001E-3</c:v>
                </c:pt>
                <c:pt idx="3215">
                  <c:v>-5.4678199000000004E-3</c:v>
                </c:pt>
                <c:pt idx="3216">
                  <c:v>-1.1060753E-2</c:v>
                </c:pt>
                <c:pt idx="3217">
                  <c:v>-2.0472671000000001E-2</c:v>
                </c:pt>
                <c:pt idx="3218">
                  <c:v>-2.9342356999999999E-2</c:v>
                </c:pt>
                <c:pt idx="3219">
                  <c:v>-3.6717850000000003E-2</c:v>
                </c:pt>
                <c:pt idx="3220">
                  <c:v>-4.2189892999999999E-2</c:v>
                </c:pt>
                <c:pt idx="3221">
                  <c:v>-5.001999E-2</c:v>
                </c:pt>
                <c:pt idx="3222">
                  <c:v>-5.9579922E-2</c:v>
                </c:pt>
                <c:pt idx="3223">
                  <c:v>-6.8743993000000003E-2</c:v>
                </c:pt>
                <c:pt idx="3224">
                  <c:v>-7.5015219999999994E-2</c:v>
                </c:pt>
                <c:pt idx="3225">
                  <c:v>-8.2277928E-2</c:v>
                </c:pt>
                <c:pt idx="3226">
                  <c:v>-9.2108972999999997E-2</c:v>
                </c:pt>
                <c:pt idx="3227">
                  <c:v>-0.10551952000000001</c:v>
                </c:pt>
                <c:pt idx="3228">
                  <c:v>-0.11764427</c:v>
                </c:pt>
                <c:pt idx="3229">
                  <c:v>-0.12587933000000001</c:v>
                </c:pt>
                <c:pt idx="3230">
                  <c:v>-0.13081265</c:v>
                </c:pt>
                <c:pt idx="3231">
                  <c:v>-0.13774607999999999</c:v>
                </c:pt>
                <c:pt idx="3232">
                  <c:v>-0.14667214000000001</c:v>
                </c:pt>
                <c:pt idx="3233">
                  <c:v>-0.15539728999999999</c:v>
                </c:pt>
                <c:pt idx="3234">
                  <c:v>-0.15886747000000001</c:v>
                </c:pt>
                <c:pt idx="3235">
                  <c:v>-0.15849568999999999</c:v>
                </c:pt>
                <c:pt idx="3236">
                  <c:v>-0.15754331999999999</c:v>
                </c:pt>
                <c:pt idx="3237">
                  <c:v>-0.16118597000000001</c:v>
                </c:pt>
                <c:pt idx="3238">
                  <c:v>-0.16673320999999999</c:v>
                </c:pt>
                <c:pt idx="3239">
                  <c:v>-0.17133455</c:v>
                </c:pt>
                <c:pt idx="3240">
                  <c:v>-0.17252205000000001</c:v>
                </c:pt>
                <c:pt idx="3241">
                  <c:v>-0.17411927999999999</c:v>
                </c:pt>
                <c:pt idx="3242">
                  <c:v>-0.17471286999999999</c:v>
                </c:pt>
                <c:pt idx="3243">
                  <c:v>-0.17226158</c:v>
                </c:pt>
                <c:pt idx="3244">
                  <c:v>-0.16372016</c:v>
                </c:pt>
                <c:pt idx="3245">
                  <c:v>-0.15144234000000001</c:v>
                </c:pt>
                <c:pt idx="3246">
                  <c:v>-0.13667218</c:v>
                </c:pt>
                <c:pt idx="3247">
                  <c:v>-0.12402138</c:v>
                </c:pt>
                <c:pt idx="3248">
                  <c:v>-0.11329018</c:v>
                </c:pt>
                <c:pt idx="3249">
                  <c:v>-0.10282901999999999</c:v>
                </c:pt>
                <c:pt idx="3250">
                  <c:v>-8.8689241000000002E-2</c:v>
                </c:pt>
                <c:pt idx="3251">
                  <c:v>-7.3092132000000004E-2</c:v>
                </c:pt>
                <c:pt idx="3252">
                  <c:v>-5.94101E-2</c:v>
                </c:pt>
                <c:pt idx="3253">
                  <c:v>-5.0325046999999998E-2</c:v>
                </c:pt>
                <c:pt idx="3254">
                  <c:v>-4.0505408E-2</c:v>
                </c:pt>
                <c:pt idx="3255">
                  <c:v>-2.7215303999999999E-2</c:v>
                </c:pt>
                <c:pt idx="3256">
                  <c:v>-8.7899538999999995E-3</c:v>
                </c:pt>
                <c:pt idx="3257">
                  <c:v>1.1531918E-2</c:v>
                </c:pt>
                <c:pt idx="3258">
                  <c:v>3.0700209999999999E-2</c:v>
                </c:pt>
                <c:pt idx="3259">
                  <c:v>4.3912755999999997E-2</c:v>
                </c:pt>
                <c:pt idx="3260">
                  <c:v>5.4844952000000002E-2</c:v>
                </c:pt>
                <c:pt idx="3261">
                  <c:v>6.6901077000000003E-2</c:v>
                </c:pt>
                <c:pt idx="3262">
                  <c:v>8.1137510999999995E-2</c:v>
                </c:pt>
                <c:pt idx="3263">
                  <c:v>9.2862247999999994E-2</c:v>
                </c:pt>
                <c:pt idx="3264">
                  <c:v>0.10079906</c:v>
                </c:pt>
                <c:pt idx="3265">
                  <c:v>0.10563317999999999</c:v>
                </c:pt>
                <c:pt idx="3266">
                  <c:v>0.11249149999999999</c:v>
                </c:pt>
                <c:pt idx="3267">
                  <c:v>0.12074943</c:v>
                </c:pt>
                <c:pt idx="3268">
                  <c:v>0.12945688999999999</c:v>
                </c:pt>
                <c:pt idx="3269">
                  <c:v>0.13592608</c:v>
                </c:pt>
                <c:pt idx="3270">
                  <c:v>0.14162282000000001</c:v>
                </c:pt>
                <c:pt idx="3271">
                  <c:v>0.14485867999999999</c:v>
                </c:pt>
                <c:pt idx="3272">
                  <c:v>0.14471355</c:v>
                </c:pt>
                <c:pt idx="3273">
                  <c:v>0.14043528</c:v>
                </c:pt>
                <c:pt idx="3274">
                  <c:v>0.13747956</c:v>
                </c:pt>
                <c:pt idx="3275">
                  <c:v>0.13738765999999999</c:v>
                </c:pt>
                <c:pt idx="3276">
                  <c:v>0.13992926999999999</c:v>
                </c:pt>
                <c:pt idx="3277">
                  <c:v>0.13851864999999999</c:v>
                </c:pt>
                <c:pt idx="3278">
                  <c:v>0.13208547000000001</c:v>
                </c:pt>
                <c:pt idx="3279">
                  <c:v>0.12381011</c:v>
                </c:pt>
                <c:pt idx="3280">
                  <c:v>0.11951724</c:v>
                </c:pt>
                <c:pt idx="3281">
                  <c:v>0.11636989</c:v>
                </c:pt>
                <c:pt idx="3282">
                  <c:v>0.11173655</c:v>
                </c:pt>
                <c:pt idx="3283">
                  <c:v>0.10481325</c:v>
                </c:pt>
                <c:pt idx="3284">
                  <c:v>9.8735722999999997E-2</c:v>
                </c:pt>
                <c:pt idx="3285">
                  <c:v>9.3135807000000001E-2</c:v>
                </c:pt>
                <c:pt idx="3286">
                  <c:v>8.8396639999999999E-2</c:v>
                </c:pt>
                <c:pt idx="3287">
                  <c:v>8.2244992000000003E-2</c:v>
                </c:pt>
                <c:pt idx="3288">
                  <c:v>7.6699455E-2</c:v>
                </c:pt>
                <c:pt idx="3289">
                  <c:v>7.1206849000000003E-2</c:v>
                </c:pt>
                <c:pt idx="3290">
                  <c:v>6.6307650999999995E-2</c:v>
                </c:pt>
                <c:pt idx="3291">
                  <c:v>6.1489835E-2</c:v>
                </c:pt>
                <c:pt idx="3292">
                  <c:v>5.7140701000000002E-2</c:v>
                </c:pt>
                <c:pt idx="3293">
                  <c:v>5.0670997000000002E-2</c:v>
                </c:pt>
                <c:pt idx="3294">
                  <c:v>4.3896787E-2</c:v>
                </c:pt>
                <c:pt idx="3295">
                  <c:v>3.8307718999999997E-2</c:v>
                </c:pt>
                <c:pt idx="3296">
                  <c:v>3.4656932000000001E-2</c:v>
                </c:pt>
                <c:pt idx="3297">
                  <c:v>3.0029172999999999E-2</c:v>
                </c:pt>
                <c:pt idx="3298">
                  <c:v>2.4482924E-2</c:v>
                </c:pt>
                <c:pt idx="3299">
                  <c:v>1.8042617E-2</c:v>
                </c:pt>
                <c:pt idx="3300">
                  <c:v>1.2740814E-2</c:v>
                </c:pt>
                <c:pt idx="3301">
                  <c:v>6.3649628000000003E-3</c:v>
                </c:pt>
                <c:pt idx="3302">
                  <c:v>-1.0731389E-3</c:v>
                </c:pt>
                <c:pt idx="3303">
                  <c:v>-9.5420172000000008E-3</c:v>
                </c:pt>
                <c:pt idx="3304">
                  <c:v>-1.5293281000000001E-2</c:v>
                </c:pt>
                <c:pt idx="3305">
                  <c:v>-1.7019861000000001E-2</c:v>
                </c:pt>
                <c:pt idx="3306">
                  <c:v>-1.5522213E-2</c:v>
                </c:pt>
                <c:pt idx="3307">
                  <c:v>-1.6673618000000001E-2</c:v>
                </c:pt>
                <c:pt idx="3308">
                  <c:v>-2.2319862999999999E-2</c:v>
                </c:pt>
                <c:pt idx="3309">
                  <c:v>-3.0748279999999999E-2</c:v>
                </c:pt>
                <c:pt idx="3310">
                  <c:v>-3.7224756999999997E-2</c:v>
                </c:pt>
                <c:pt idx="3311">
                  <c:v>-4.3061956999999998E-2</c:v>
                </c:pt>
                <c:pt idx="3312">
                  <c:v>-5.0157941999999997E-2</c:v>
                </c:pt>
                <c:pt idx="3313">
                  <c:v>-5.8140332000000003E-2</c:v>
                </c:pt>
                <c:pt idx="3314">
                  <c:v>-6.1605001999999999E-2</c:v>
                </c:pt>
                <c:pt idx="3315">
                  <c:v>-6.0366178E-2</c:v>
                </c:pt>
                <c:pt idx="3316">
                  <c:v>-5.5074620999999997E-2</c:v>
                </c:pt>
                <c:pt idx="3317">
                  <c:v>-4.9327561999999998E-2</c:v>
                </c:pt>
                <c:pt idx="3318">
                  <c:v>-4.5541289999999998E-2</c:v>
                </c:pt>
                <c:pt idx="3319">
                  <c:v>-4.6206604999999998E-2</c:v>
                </c:pt>
                <c:pt idx="3320">
                  <c:v>-4.7886552999999998E-2</c:v>
                </c:pt>
                <c:pt idx="3321">
                  <c:v>-4.7898301999999997E-2</c:v>
                </c:pt>
                <c:pt idx="3322">
                  <c:v>-4.4597574000000001E-2</c:v>
                </c:pt>
                <c:pt idx="3323">
                  <c:v>-4.0359059000000003E-2</c:v>
                </c:pt>
                <c:pt idx="3324">
                  <c:v>-3.6051693000000003E-2</c:v>
                </c:pt>
                <c:pt idx="3325">
                  <c:v>-3.3410197000000003E-2</c:v>
                </c:pt>
                <c:pt idx="3326">
                  <c:v>-3.0884706000000001E-2</c:v>
                </c:pt>
                <c:pt idx="3327">
                  <c:v>-2.8459663E-2</c:v>
                </c:pt>
                <c:pt idx="3328">
                  <c:v>-2.6462445000000001E-2</c:v>
                </c:pt>
                <c:pt idx="3329">
                  <c:v>-2.8293243999999999E-2</c:v>
                </c:pt>
                <c:pt idx="3330">
                  <c:v>-3.1096506999999999E-2</c:v>
                </c:pt>
                <c:pt idx="3331">
                  <c:v>-3.0699098000000001E-2</c:v>
                </c:pt>
                <c:pt idx="3332">
                  <c:v>-2.3611567999999999E-2</c:v>
                </c:pt>
                <c:pt idx="3333">
                  <c:v>-1.331763E-2</c:v>
                </c:pt>
                <c:pt idx="3334">
                  <c:v>-2.6264686000000001E-3</c:v>
                </c:pt>
                <c:pt idx="3335">
                  <c:v>5.9209674999999998E-3</c:v>
                </c:pt>
                <c:pt idx="3336">
                  <c:v>1.3489012999999999E-2</c:v>
                </c:pt>
                <c:pt idx="3337">
                  <c:v>1.9992848000000001E-2</c:v>
                </c:pt>
                <c:pt idx="3338">
                  <c:v>2.5911986000000001E-2</c:v>
                </c:pt>
                <c:pt idx="3339">
                  <c:v>3.0468730999999999E-2</c:v>
                </c:pt>
                <c:pt idx="3340">
                  <c:v>3.6387271999999998E-2</c:v>
                </c:pt>
                <c:pt idx="3341">
                  <c:v>4.2861901000000001E-2</c:v>
                </c:pt>
                <c:pt idx="3342">
                  <c:v>4.9630536000000003E-2</c:v>
                </c:pt>
                <c:pt idx="3343">
                  <c:v>5.4958875999999997E-2</c:v>
                </c:pt>
                <c:pt idx="3344">
                  <c:v>6.0864307999999999E-2</c:v>
                </c:pt>
                <c:pt idx="3345">
                  <c:v>6.7174994000000002E-2</c:v>
                </c:pt>
                <c:pt idx="3346">
                  <c:v>7.2832167000000003E-2</c:v>
                </c:pt>
                <c:pt idx="3347">
                  <c:v>7.3185016000000006E-2</c:v>
                </c:pt>
                <c:pt idx="3348">
                  <c:v>6.8675661999999998E-2</c:v>
                </c:pt>
                <c:pt idx="3349">
                  <c:v>6.4245009000000006E-2</c:v>
                </c:pt>
                <c:pt idx="3350">
                  <c:v>6.4978474999999994E-2</c:v>
                </c:pt>
                <c:pt idx="3351">
                  <c:v>6.6361462999999996E-2</c:v>
                </c:pt>
                <c:pt idx="3352">
                  <c:v>6.4653893000000004E-2</c:v>
                </c:pt>
                <c:pt idx="3353">
                  <c:v>5.8748348999999998E-2</c:v>
                </c:pt>
                <c:pt idx="3354">
                  <c:v>5.3443598000000002E-2</c:v>
                </c:pt>
                <c:pt idx="3355">
                  <c:v>5.1047377999999997E-2</c:v>
                </c:pt>
                <c:pt idx="3356">
                  <c:v>5.1688348000000002E-2</c:v>
                </c:pt>
                <c:pt idx="3357">
                  <c:v>5.1084577999999999E-2</c:v>
                </c:pt>
                <c:pt idx="3358">
                  <c:v>4.7306871E-2</c:v>
                </c:pt>
                <c:pt idx="3359">
                  <c:v>4.0170695999999999E-2</c:v>
                </c:pt>
                <c:pt idx="3360">
                  <c:v>3.3902540000000002E-2</c:v>
                </c:pt>
                <c:pt idx="3361">
                  <c:v>2.9604815E-2</c:v>
                </c:pt>
                <c:pt idx="3362">
                  <c:v>2.6895993E-2</c:v>
                </c:pt>
                <c:pt idx="3363">
                  <c:v>2.3770954E-2</c:v>
                </c:pt>
                <c:pt idx="3364">
                  <c:v>2.0731500999999999E-2</c:v>
                </c:pt>
                <c:pt idx="3365">
                  <c:v>1.6883278000000002E-2</c:v>
                </c:pt>
                <c:pt idx="3366">
                  <c:v>1.2181729000000001E-2</c:v>
                </c:pt>
                <c:pt idx="3367">
                  <c:v>4.4496974E-3</c:v>
                </c:pt>
                <c:pt idx="3368">
                  <c:v>-3.9034781000000002E-3</c:v>
                </c:pt>
                <c:pt idx="3369">
                  <c:v>-1.0520692E-2</c:v>
                </c:pt>
                <c:pt idx="3370">
                  <c:v>-1.2794475E-2</c:v>
                </c:pt>
                <c:pt idx="3371">
                  <c:v>-1.3734591000000001E-2</c:v>
                </c:pt>
                <c:pt idx="3372">
                  <c:v>-1.4950938E-2</c:v>
                </c:pt>
                <c:pt idx="3373">
                  <c:v>-1.7533638000000001E-2</c:v>
                </c:pt>
                <c:pt idx="3374">
                  <c:v>-2.1024121999999999E-2</c:v>
                </c:pt>
                <c:pt idx="3375">
                  <c:v>-2.6872221000000002E-2</c:v>
                </c:pt>
                <c:pt idx="3376">
                  <c:v>-3.3233787000000001E-2</c:v>
                </c:pt>
                <c:pt idx="3377">
                  <c:v>-3.9611642000000002E-2</c:v>
                </c:pt>
                <c:pt idx="3378">
                  <c:v>-4.4830623999999999E-2</c:v>
                </c:pt>
                <c:pt idx="3379">
                  <c:v>-4.9918103999999998E-2</c:v>
                </c:pt>
                <c:pt idx="3380">
                  <c:v>-5.3937759000000002E-2</c:v>
                </c:pt>
                <c:pt idx="3381">
                  <c:v>-5.8729112E-2</c:v>
                </c:pt>
                <c:pt idx="3382">
                  <c:v>-6.5342194000000006E-2</c:v>
                </c:pt>
                <c:pt idx="3383">
                  <c:v>-7.4380319E-2</c:v>
                </c:pt>
                <c:pt idx="3384">
                  <c:v>-8.0903604000000004E-2</c:v>
                </c:pt>
                <c:pt idx="3385">
                  <c:v>-8.3136857999999994E-2</c:v>
                </c:pt>
                <c:pt idx="3386">
                  <c:v>-8.3743098000000002E-2</c:v>
                </c:pt>
                <c:pt idx="3387">
                  <c:v>-8.6574527999999998E-2</c:v>
                </c:pt>
                <c:pt idx="3388">
                  <c:v>-8.8649222E-2</c:v>
                </c:pt>
                <c:pt idx="3389">
                  <c:v>-8.7494655000000005E-2</c:v>
                </c:pt>
                <c:pt idx="3390">
                  <c:v>-8.3279576999999994E-2</c:v>
                </c:pt>
                <c:pt idx="3391">
                  <c:v>-8.0991482000000004E-2</c:v>
                </c:pt>
                <c:pt idx="3392">
                  <c:v>-8.2161696000000006E-2</c:v>
                </c:pt>
                <c:pt idx="3393">
                  <c:v>-8.5148125000000005E-2</c:v>
                </c:pt>
                <c:pt idx="3394">
                  <c:v>-8.6625898000000007E-2</c:v>
                </c:pt>
                <c:pt idx="3395">
                  <c:v>-8.7526032000000004E-2</c:v>
                </c:pt>
                <c:pt idx="3396">
                  <c:v>-8.7001835E-2</c:v>
                </c:pt>
                <c:pt idx="3397">
                  <c:v>-8.3458760000000007E-2</c:v>
                </c:pt>
                <c:pt idx="3398">
                  <c:v>-7.5092619999999999E-2</c:v>
                </c:pt>
                <c:pt idx="3399">
                  <c:v>-6.5641025000000006E-2</c:v>
                </c:pt>
                <c:pt idx="3400">
                  <c:v>-5.8517407E-2</c:v>
                </c:pt>
                <c:pt idx="3401">
                  <c:v>-5.6415917000000003E-2</c:v>
                </c:pt>
                <c:pt idx="3402">
                  <c:v>-5.6706300000000001E-2</c:v>
                </c:pt>
                <c:pt idx="3403">
                  <c:v>-5.7007546999999999E-2</c:v>
                </c:pt>
                <c:pt idx="3404">
                  <c:v>-5.4732877999999999E-2</c:v>
                </c:pt>
                <c:pt idx="3405">
                  <c:v>-5.0681959999999998E-2</c:v>
                </c:pt>
                <c:pt idx="3406">
                  <c:v>-4.6519697999999998E-2</c:v>
                </c:pt>
                <c:pt idx="3407">
                  <c:v>-4.5014474999999998E-2</c:v>
                </c:pt>
                <c:pt idx="3408">
                  <c:v>-4.4559900999999999E-2</c:v>
                </c:pt>
                <c:pt idx="3409">
                  <c:v>-4.4388010999999998E-2</c:v>
                </c:pt>
                <c:pt idx="3410">
                  <c:v>-4.3703516999999997E-2</c:v>
                </c:pt>
                <c:pt idx="3411">
                  <c:v>-4.3114122999999997E-2</c:v>
                </c:pt>
                <c:pt idx="3412">
                  <c:v>-4.1195221999999997E-2</c:v>
                </c:pt>
                <c:pt idx="3413">
                  <c:v>-4.0480368000000003E-2</c:v>
                </c:pt>
                <c:pt idx="3414">
                  <c:v>-4.2618571000000001E-2</c:v>
                </c:pt>
                <c:pt idx="3415">
                  <c:v>-4.6826974E-2</c:v>
                </c:pt>
                <c:pt idx="3416">
                  <c:v>-4.9182363999999999E-2</c:v>
                </c:pt>
                <c:pt idx="3417">
                  <c:v>-5.0098550999999998E-2</c:v>
                </c:pt>
                <c:pt idx="3418">
                  <c:v>-4.9739344999999997E-2</c:v>
                </c:pt>
                <c:pt idx="3419">
                  <c:v>-5.0223081000000003E-2</c:v>
                </c:pt>
                <c:pt idx="3420">
                  <c:v>-5.1479015000000003E-2</c:v>
                </c:pt>
                <c:pt idx="3421">
                  <c:v>-5.3588389E-2</c:v>
                </c:pt>
                <c:pt idx="3422">
                  <c:v>-5.2993852000000001E-2</c:v>
                </c:pt>
                <c:pt idx="3423">
                  <c:v>-4.9721991E-2</c:v>
                </c:pt>
                <c:pt idx="3424">
                  <c:v>-4.6765501000000001E-2</c:v>
                </c:pt>
                <c:pt idx="3425">
                  <c:v>-4.7775475999999997E-2</c:v>
                </c:pt>
                <c:pt idx="3426">
                  <c:v>-4.9518642000000002E-2</c:v>
                </c:pt>
                <c:pt idx="3427">
                  <c:v>-4.9382556000000001E-2</c:v>
                </c:pt>
                <c:pt idx="3428">
                  <c:v>-4.9391976999999997E-2</c:v>
                </c:pt>
                <c:pt idx="3429">
                  <c:v>-5.4559899000000002E-2</c:v>
                </c:pt>
                <c:pt idx="3430">
                  <c:v>-6.1164512999999997E-2</c:v>
                </c:pt>
                <c:pt idx="3431">
                  <c:v>-6.3479917999999996E-2</c:v>
                </c:pt>
                <c:pt idx="3432">
                  <c:v>-6.0244397999999998E-2</c:v>
                </c:pt>
                <c:pt idx="3433">
                  <c:v>-5.7272121000000002E-2</c:v>
                </c:pt>
                <c:pt idx="3434">
                  <c:v>-5.6922542999999999E-2</c:v>
                </c:pt>
                <c:pt idx="3435">
                  <c:v>-5.8712182000000002E-2</c:v>
                </c:pt>
                <c:pt idx="3436">
                  <c:v>-6.0678312999999998E-2</c:v>
                </c:pt>
                <c:pt idx="3437">
                  <c:v>-6.0889573000000002E-2</c:v>
                </c:pt>
                <c:pt idx="3438">
                  <c:v>-5.776651E-2</c:v>
                </c:pt>
                <c:pt idx="3439">
                  <c:v>-5.4614873000000001E-2</c:v>
                </c:pt>
                <c:pt idx="3440">
                  <c:v>-5.3425759000000003E-2</c:v>
                </c:pt>
                <c:pt idx="3441">
                  <c:v>-5.1625114E-2</c:v>
                </c:pt>
                <c:pt idx="3442">
                  <c:v>-4.373966E-2</c:v>
                </c:pt>
                <c:pt idx="3443">
                  <c:v>-3.3142488999999997E-2</c:v>
                </c:pt>
                <c:pt idx="3444">
                  <c:v>-2.4704213999999999E-2</c:v>
                </c:pt>
                <c:pt idx="3445">
                  <c:v>-1.7479827999999999E-2</c:v>
                </c:pt>
                <c:pt idx="3446">
                  <c:v>-4.4325665000000004E-3</c:v>
                </c:pt>
                <c:pt idx="3447">
                  <c:v>1.3255312E-2</c:v>
                </c:pt>
                <c:pt idx="3448">
                  <c:v>2.8590615E-2</c:v>
                </c:pt>
                <c:pt idx="3449">
                  <c:v>3.8641710000000003E-2</c:v>
                </c:pt>
                <c:pt idx="3450">
                  <c:v>4.8276584999999997E-2</c:v>
                </c:pt>
                <c:pt idx="3451">
                  <c:v>5.9305260999999998E-2</c:v>
                </c:pt>
                <c:pt idx="3452">
                  <c:v>6.9754035000000006E-2</c:v>
                </c:pt>
                <c:pt idx="3453">
                  <c:v>7.7614099000000006E-2</c:v>
                </c:pt>
                <c:pt idx="3454">
                  <c:v>8.4927051000000003E-2</c:v>
                </c:pt>
                <c:pt idx="3455">
                  <c:v>9.3653034999999996E-2</c:v>
                </c:pt>
                <c:pt idx="3456">
                  <c:v>0.10395375</c:v>
                </c:pt>
                <c:pt idx="3457">
                  <c:v>0.11309096</c:v>
                </c:pt>
                <c:pt idx="3458">
                  <c:v>0.12081757999999999</c:v>
                </c:pt>
                <c:pt idx="3459">
                  <c:v>0.12797907</c:v>
                </c:pt>
                <c:pt idx="3460">
                  <c:v>0.13582424000000001</c:v>
                </c:pt>
                <c:pt idx="3461">
                  <c:v>0.14254915000000001</c:v>
                </c:pt>
                <c:pt idx="3462">
                  <c:v>0.14677420999999999</c:v>
                </c:pt>
                <c:pt idx="3463">
                  <c:v>0.14795108000000001</c:v>
                </c:pt>
                <c:pt idx="3464">
                  <c:v>0.14923357000000001</c:v>
                </c:pt>
                <c:pt idx="3465">
                  <c:v>0.15185623000000001</c:v>
                </c:pt>
                <c:pt idx="3466">
                  <c:v>0.15343430999999999</c:v>
                </c:pt>
                <c:pt idx="3467">
                  <c:v>0.14983859999999999</c:v>
                </c:pt>
                <c:pt idx="3468">
                  <c:v>0.1450283</c:v>
                </c:pt>
                <c:pt idx="3469">
                  <c:v>0.14256492000000001</c:v>
                </c:pt>
                <c:pt idx="3470">
                  <c:v>0.14072383999999999</c:v>
                </c:pt>
                <c:pt idx="3471">
                  <c:v>0.1343673</c:v>
                </c:pt>
                <c:pt idx="3472">
                  <c:v>0.12615104999999999</c:v>
                </c:pt>
                <c:pt idx="3473">
                  <c:v>0.11998875000000001</c:v>
                </c:pt>
                <c:pt idx="3474">
                  <c:v>0.11572697999999999</c:v>
                </c:pt>
                <c:pt idx="3475">
                  <c:v>0.10951858</c:v>
                </c:pt>
                <c:pt idx="3476">
                  <c:v>9.9752516999999999E-2</c:v>
                </c:pt>
                <c:pt idx="3477">
                  <c:v>8.7360556000000006E-2</c:v>
                </c:pt>
                <c:pt idx="3478">
                  <c:v>7.4956413E-2</c:v>
                </c:pt>
                <c:pt idx="3479">
                  <c:v>6.3547632000000007E-2</c:v>
                </c:pt>
                <c:pt idx="3480">
                  <c:v>5.3984666000000001E-2</c:v>
                </c:pt>
                <c:pt idx="3481">
                  <c:v>4.4561222999999997E-2</c:v>
                </c:pt>
                <c:pt idx="3482">
                  <c:v>3.4682159999999997E-2</c:v>
                </c:pt>
                <c:pt idx="3483">
                  <c:v>2.5040354000000001E-2</c:v>
                </c:pt>
                <c:pt idx="3484">
                  <c:v>1.7905943000000001E-2</c:v>
                </c:pt>
                <c:pt idx="3485">
                  <c:v>1.2375759E-2</c:v>
                </c:pt>
                <c:pt idx="3486">
                  <c:v>6.0480871000000002E-3</c:v>
                </c:pt>
                <c:pt idx="3487">
                  <c:v>-3.7559282E-3</c:v>
                </c:pt>
                <c:pt idx="3488">
                  <c:v>-1.4569624E-2</c:v>
                </c:pt>
                <c:pt idx="3489">
                  <c:v>-2.3200521000000002E-2</c:v>
                </c:pt>
                <c:pt idx="3490">
                  <c:v>-2.88547E-2</c:v>
                </c:pt>
                <c:pt idx="3491">
                  <c:v>-3.4128514999999998E-2</c:v>
                </c:pt>
                <c:pt idx="3492">
                  <c:v>-3.9159604000000001E-2</c:v>
                </c:pt>
                <c:pt idx="3493">
                  <c:v>-4.3333286999999998E-2</c:v>
                </c:pt>
                <c:pt idx="3494">
                  <c:v>-4.6692141E-2</c:v>
                </c:pt>
                <c:pt idx="3495">
                  <c:v>-4.9119703000000001E-2</c:v>
                </c:pt>
                <c:pt idx="3496">
                  <c:v>-4.9489835000000003E-2</c:v>
                </c:pt>
                <c:pt idx="3497">
                  <c:v>-4.9403734999999997E-2</c:v>
                </c:pt>
                <c:pt idx="3498">
                  <c:v>-5.0346502000000001E-2</c:v>
                </c:pt>
                <c:pt idx="3499">
                  <c:v>-5.1368793000000003E-2</c:v>
                </c:pt>
                <c:pt idx="3500">
                  <c:v>-5.0721367000000003E-2</c:v>
                </c:pt>
                <c:pt idx="3501">
                  <c:v>-4.9207922000000001E-2</c:v>
                </c:pt>
                <c:pt idx="3502">
                  <c:v>-4.6895527999999999E-2</c:v>
                </c:pt>
                <c:pt idx="3503">
                  <c:v>-4.3793729000000003E-2</c:v>
                </c:pt>
                <c:pt idx="3504">
                  <c:v>-3.9105134999999999E-2</c:v>
                </c:pt>
                <c:pt idx="3505">
                  <c:v>-3.3776173E-2</c:v>
                </c:pt>
                <c:pt idx="3506">
                  <c:v>-2.8806012999999998E-2</c:v>
                </c:pt>
                <c:pt idx="3507">
                  <c:v>-2.5471756000000002E-2</c:v>
                </c:pt>
                <c:pt idx="3508">
                  <c:v>-2.2592078000000002E-2</c:v>
                </c:pt>
                <c:pt idx="3509">
                  <c:v>-2.1162690000000001E-2</c:v>
                </c:pt>
                <c:pt idx="3510">
                  <c:v>-2.1902142999999999E-2</c:v>
                </c:pt>
                <c:pt idx="3511">
                  <c:v>-2.3660701999999999E-2</c:v>
                </c:pt>
                <c:pt idx="3512">
                  <c:v>-2.2307161999999998E-2</c:v>
                </c:pt>
                <c:pt idx="3513">
                  <c:v>-1.8587906000000001E-2</c:v>
                </c:pt>
                <c:pt idx="3514">
                  <c:v>-1.5133865999999999E-2</c:v>
                </c:pt>
                <c:pt idx="3515">
                  <c:v>-1.5155739999999999E-2</c:v>
                </c:pt>
                <c:pt idx="3516">
                  <c:v>-1.8755434000000001E-2</c:v>
                </c:pt>
                <c:pt idx="3517">
                  <c:v>-2.4706262999999999E-2</c:v>
                </c:pt>
                <c:pt idx="3518">
                  <c:v>-3.0543067E-2</c:v>
                </c:pt>
                <c:pt idx="3519">
                  <c:v>-3.4619445999999998E-2</c:v>
                </c:pt>
                <c:pt idx="3520">
                  <c:v>-3.5047546999999998E-2</c:v>
                </c:pt>
                <c:pt idx="3521">
                  <c:v>-3.1898296999999999E-2</c:v>
                </c:pt>
                <c:pt idx="3522">
                  <c:v>-2.6623263000000001E-2</c:v>
                </c:pt>
                <c:pt idx="3523">
                  <c:v>-2.2941182000000001E-2</c:v>
                </c:pt>
                <c:pt idx="3524">
                  <c:v>-2.1463741000000001E-2</c:v>
                </c:pt>
                <c:pt idx="3525">
                  <c:v>-2.1577809E-2</c:v>
                </c:pt>
                <c:pt idx="3526">
                  <c:v>-2.2099069999999998E-2</c:v>
                </c:pt>
                <c:pt idx="3527">
                  <c:v>-2.3041314E-2</c:v>
                </c:pt>
                <c:pt idx="3528">
                  <c:v>-2.5177891000000001E-2</c:v>
                </c:pt>
                <c:pt idx="3529">
                  <c:v>-3.0171242000000001E-2</c:v>
                </c:pt>
                <c:pt idx="3530">
                  <c:v>-3.4820854999999998E-2</c:v>
                </c:pt>
                <c:pt idx="3531">
                  <c:v>-3.6886178999999998E-2</c:v>
                </c:pt>
                <c:pt idx="3532">
                  <c:v>-3.8322769E-2</c:v>
                </c:pt>
                <c:pt idx="3533">
                  <c:v>-4.1293136000000001E-2</c:v>
                </c:pt>
                <c:pt idx="3534">
                  <c:v>-4.2724473999999998E-2</c:v>
                </c:pt>
                <c:pt idx="3535">
                  <c:v>-3.9933461000000003E-2</c:v>
                </c:pt>
                <c:pt idx="3536">
                  <c:v>-3.5452206E-2</c:v>
                </c:pt>
                <c:pt idx="3537">
                  <c:v>-3.4097532999999999E-2</c:v>
                </c:pt>
                <c:pt idx="3538">
                  <c:v>-3.7050324000000003E-2</c:v>
                </c:pt>
                <c:pt idx="3539">
                  <c:v>-4.071321E-2</c:v>
                </c:pt>
                <c:pt idx="3540">
                  <c:v>-4.0909652999999997E-2</c:v>
                </c:pt>
                <c:pt idx="3541">
                  <c:v>-3.7731926999999998E-2</c:v>
                </c:pt>
                <c:pt idx="3542">
                  <c:v>-3.3540199E-2</c:v>
                </c:pt>
                <c:pt idx="3543">
                  <c:v>-3.2343914000000001E-2</c:v>
                </c:pt>
                <c:pt idx="3544">
                  <c:v>-3.5403968000000001E-2</c:v>
                </c:pt>
                <c:pt idx="3545">
                  <c:v>-3.9983161000000003E-2</c:v>
                </c:pt>
                <c:pt idx="3546">
                  <c:v>-4.056328E-2</c:v>
                </c:pt>
                <c:pt idx="3547">
                  <c:v>-3.6773171E-2</c:v>
                </c:pt>
                <c:pt idx="3548">
                  <c:v>-3.3485357E-2</c:v>
                </c:pt>
                <c:pt idx="3549">
                  <c:v>-3.3085979000000001E-2</c:v>
                </c:pt>
                <c:pt idx="3550">
                  <c:v>-3.1318410999999997E-2</c:v>
                </c:pt>
                <c:pt idx="3551">
                  <c:v>-2.6186600000000001E-2</c:v>
                </c:pt>
                <c:pt idx="3552">
                  <c:v>-2.1368101E-2</c:v>
                </c:pt>
                <c:pt idx="3553">
                  <c:v>-2.0308E-2</c:v>
                </c:pt>
                <c:pt idx="3554">
                  <c:v>-2.1154365000000001E-2</c:v>
                </c:pt>
                <c:pt idx="3555">
                  <c:v>-1.9893039000000001E-2</c:v>
                </c:pt>
                <c:pt idx="3556">
                  <c:v>-1.4038238E-2</c:v>
                </c:pt>
                <c:pt idx="3557">
                  <c:v>-4.6763916000000004E-3</c:v>
                </c:pt>
                <c:pt idx="3558">
                  <c:v>3.9562267E-3</c:v>
                </c:pt>
                <c:pt idx="3559">
                  <c:v>9.0140085000000002E-3</c:v>
                </c:pt>
                <c:pt idx="3560">
                  <c:v>1.2110564000000001E-2</c:v>
                </c:pt>
                <c:pt idx="3561">
                  <c:v>1.6552813E-2</c:v>
                </c:pt>
                <c:pt idx="3562">
                  <c:v>2.3162143999999999E-2</c:v>
                </c:pt>
                <c:pt idx="3563">
                  <c:v>2.9188346E-2</c:v>
                </c:pt>
                <c:pt idx="3564">
                  <c:v>3.4113084000000002E-2</c:v>
                </c:pt>
                <c:pt idx="3565">
                  <c:v>4.0220403000000002E-2</c:v>
                </c:pt>
                <c:pt idx="3566">
                  <c:v>4.8559373000000003E-2</c:v>
                </c:pt>
                <c:pt idx="3567">
                  <c:v>5.7135667000000001E-2</c:v>
                </c:pt>
                <c:pt idx="3568">
                  <c:v>6.4458076000000003E-2</c:v>
                </c:pt>
                <c:pt idx="3569">
                  <c:v>7.1404824000000006E-2</c:v>
                </c:pt>
                <c:pt idx="3570">
                  <c:v>7.7394470000000007E-2</c:v>
                </c:pt>
                <c:pt idx="3571">
                  <c:v>8.0647471999999998E-2</c:v>
                </c:pt>
                <c:pt idx="3572">
                  <c:v>8.3184253999999999E-2</c:v>
                </c:pt>
                <c:pt idx="3573">
                  <c:v>8.7797047000000003E-2</c:v>
                </c:pt>
                <c:pt idx="3574">
                  <c:v>9.4497045000000002E-2</c:v>
                </c:pt>
                <c:pt idx="3575">
                  <c:v>0.10100175</c:v>
                </c:pt>
                <c:pt idx="3576">
                  <c:v>0.10624583</c:v>
                </c:pt>
                <c:pt idx="3577">
                  <c:v>0.10955338000000001</c:v>
                </c:pt>
                <c:pt idx="3578">
                  <c:v>0.11188193</c:v>
                </c:pt>
                <c:pt idx="3579">
                  <c:v>0.11461440000000001</c:v>
                </c:pt>
                <c:pt idx="3580">
                  <c:v>0.11602935</c:v>
                </c:pt>
                <c:pt idx="3581">
                  <c:v>0.11415090999999999</c:v>
                </c:pt>
                <c:pt idx="3582">
                  <c:v>0.11130456</c:v>
                </c:pt>
                <c:pt idx="3583">
                  <c:v>0.11058601</c:v>
                </c:pt>
                <c:pt idx="3584">
                  <c:v>0.11089808</c:v>
                </c:pt>
                <c:pt idx="3585">
                  <c:v>0.10738562</c:v>
                </c:pt>
                <c:pt idx="3586">
                  <c:v>9.8769854000000004E-2</c:v>
                </c:pt>
                <c:pt idx="3587">
                  <c:v>8.8682748000000006E-2</c:v>
                </c:pt>
                <c:pt idx="3588">
                  <c:v>8.0723325999999998E-2</c:v>
                </c:pt>
                <c:pt idx="3589">
                  <c:v>7.3655254000000003E-2</c:v>
                </c:pt>
                <c:pt idx="3590">
                  <c:v>6.5517126999999994E-2</c:v>
                </c:pt>
                <c:pt idx="3591">
                  <c:v>5.7880092000000001E-2</c:v>
                </c:pt>
                <c:pt idx="3592">
                  <c:v>5.2765873999999997E-2</c:v>
                </c:pt>
                <c:pt idx="3593">
                  <c:v>4.9067349000000003E-2</c:v>
                </c:pt>
                <c:pt idx="3594">
                  <c:v>4.3723325E-2</c:v>
                </c:pt>
                <c:pt idx="3595">
                  <c:v>3.5439768000000003E-2</c:v>
                </c:pt>
                <c:pt idx="3596">
                  <c:v>2.5152932999999999E-2</c:v>
                </c:pt>
                <c:pt idx="3597">
                  <c:v>1.4704014E-2</c:v>
                </c:pt>
                <c:pt idx="3598">
                  <c:v>4.4089975000000002E-3</c:v>
                </c:pt>
                <c:pt idx="3599">
                  <c:v>-7.6036033000000001E-3</c:v>
                </c:pt>
                <c:pt idx="3600">
                  <c:v>-2.1843985E-2</c:v>
                </c:pt>
                <c:pt idx="3601">
                  <c:v>-3.4991965999999999E-2</c:v>
                </c:pt>
                <c:pt idx="3602">
                  <c:v>-4.4098998E-2</c:v>
                </c:pt>
                <c:pt idx="3603">
                  <c:v>-5.1589231999999999E-2</c:v>
                </c:pt>
                <c:pt idx="3604">
                  <c:v>-6.2136885000000003E-2</c:v>
                </c:pt>
                <c:pt idx="3605">
                  <c:v>-7.5178723000000003E-2</c:v>
                </c:pt>
                <c:pt idx="3606">
                  <c:v>-8.5755611999999995E-2</c:v>
                </c:pt>
                <c:pt idx="3607">
                  <c:v>-9.2049802E-2</c:v>
                </c:pt>
                <c:pt idx="3608">
                  <c:v>-9.6700808999999999E-2</c:v>
                </c:pt>
                <c:pt idx="3609">
                  <c:v>-0.10123827000000001</c:v>
                </c:pt>
                <c:pt idx="3610">
                  <c:v>-0.10565373</c:v>
                </c:pt>
                <c:pt idx="3611">
                  <c:v>-0.10975106</c:v>
                </c:pt>
                <c:pt idx="3612">
                  <c:v>-0.11396389</c:v>
                </c:pt>
                <c:pt idx="3613">
                  <c:v>-0.11856978</c:v>
                </c:pt>
                <c:pt idx="3614">
                  <c:v>-0.12348657</c:v>
                </c:pt>
                <c:pt idx="3615">
                  <c:v>-0.12809168000000001</c:v>
                </c:pt>
                <c:pt idx="3616">
                  <c:v>-0.13235525000000001</c:v>
                </c:pt>
                <c:pt idx="3617">
                  <c:v>-0.13675133</c:v>
                </c:pt>
                <c:pt idx="3618">
                  <c:v>-0.14077379000000001</c:v>
                </c:pt>
                <c:pt idx="3619">
                  <c:v>-0.14213492999999999</c:v>
                </c:pt>
                <c:pt idx="3620">
                  <c:v>-0.14027102999999999</c:v>
                </c:pt>
                <c:pt idx="3621">
                  <c:v>-0.13724353</c:v>
                </c:pt>
                <c:pt idx="3622">
                  <c:v>-0.13745309</c:v>
                </c:pt>
                <c:pt idx="3623">
                  <c:v>-0.14063559</c:v>
                </c:pt>
                <c:pt idx="3624">
                  <c:v>-0.14106107000000001</c:v>
                </c:pt>
                <c:pt idx="3625">
                  <c:v>-0.13567684999999999</c:v>
                </c:pt>
                <c:pt idx="3626">
                  <c:v>-0.12890056</c:v>
                </c:pt>
                <c:pt idx="3627">
                  <c:v>-0.12568256999999999</c:v>
                </c:pt>
                <c:pt idx="3628">
                  <c:v>-0.1251765</c:v>
                </c:pt>
                <c:pt idx="3629">
                  <c:v>-0.12455453</c:v>
                </c:pt>
                <c:pt idx="3630">
                  <c:v>-0.12354361</c:v>
                </c:pt>
                <c:pt idx="3631">
                  <c:v>-0.12123858</c:v>
                </c:pt>
                <c:pt idx="3632">
                  <c:v>-0.11636293</c:v>
                </c:pt>
                <c:pt idx="3633">
                  <c:v>-0.10871211</c:v>
                </c:pt>
                <c:pt idx="3634">
                  <c:v>-0.10031369</c:v>
                </c:pt>
                <c:pt idx="3635">
                  <c:v>-9.3474929999999998E-2</c:v>
                </c:pt>
                <c:pt idx="3636">
                  <c:v>-8.8582138000000005E-2</c:v>
                </c:pt>
                <c:pt idx="3637">
                  <c:v>-8.2639010999999998E-2</c:v>
                </c:pt>
                <c:pt idx="3638">
                  <c:v>-7.4771230999999994E-2</c:v>
                </c:pt>
                <c:pt idx="3639">
                  <c:v>-6.7310559000000006E-2</c:v>
                </c:pt>
                <c:pt idx="3640">
                  <c:v>-6.3210611E-2</c:v>
                </c:pt>
                <c:pt idx="3641">
                  <c:v>-6.1266319E-2</c:v>
                </c:pt>
                <c:pt idx="3642">
                  <c:v>-5.8015548E-2</c:v>
                </c:pt>
                <c:pt idx="3643">
                  <c:v>-5.2057339000000001E-2</c:v>
                </c:pt>
                <c:pt idx="3644">
                  <c:v>-4.4793490999999998E-2</c:v>
                </c:pt>
                <c:pt idx="3645">
                  <c:v>-3.6516976999999999E-2</c:v>
                </c:pt>
                <c:pt idx="3646">
                  <c:v>-2.7524875000000001E-2</c:v>
                </c:pt>
                <c:pt idx="3647">
                  <c:v>-1.7922489E-2</c:v>
                </c:pt>
                <c:pt idx="3648">
                  <c:v>-8.7633869999999992E-3</c:v>
                </c:pt>
                <c:pt idx="3649">
                  <c:v>9.7355602000000002E-4</c:v>
                </c:pt>
                <c:pt idx="3650">
                  <c:v>1.0325813999999999E-2</c:v>
                </c:pt>
                <c:pt idx="3651">
                  <c:v>1.8828281999999998E-2</c:v>
                </c:pt>
                <c:pt idx="3652">
                  <c:v>2.6954636000000001E-2</c:v>
                </c:pt>
                <c:pt idx="3653">
                  <c:v>3.5859584E-2</c:v>
                </c:pt>
                <c:pt idx="3654">
                  <c:v>4.5200682999999998E-2</c:v>
                </c:pt>
                <c:pt idx="3655">
                  <c:v>5.4298446E-2</c:v>
                </c:pt>
                <c:pt idx="3656">
                  <c:v>6.0748919999999998E-2</c:v>
                </c:pt>
                <c:pt idx="3657">
                  <c:v>6.4000360000000006E-2</c:v>
                </c:pt>
                <c:pt idx="3658">
                  <c:v>6.5501316000000004E-2</c:v>
                </c:pt>
                <c:pt idx="3659">
                  <c:v>6.8525902999999999E-2</c:v>
                </c:pt>
                <c:pt idx="3660">
                  <c:v>7.2854958999999997E-2</c:v>
                </c:pt>
                <c:pt idx="3661">
                  <c:v>7.6305878999999993E-2</c:v>
                </c:pt>
                <c:pt idx="3662">
                  <c:v>7.7464140000000001E-2</c:v>
                </c:pt>
                <c:pt idx="3663">
                  <c:v>7.9222224999999993E-2</c:v>
                </c:pt>
                <c:pt idx="3664">
                  <c:v>8.4057689000000005E-2</c:v>
                </c:pt>
                <c:pt idx="3665">
                  <c:v>9.0641189999999996E-2</c:v>
                </c:pt>
                <c:pt idx="3666">
                  <c:v>9.4832082999999998E-2</c:v>
                </c:pt>
                <c:pt idx="3667">
                  <c:v>9.8194824E-2</c:v>
                </c:pt>
                <c:pt idx="3668">
                  <c:v>0.10197411000000001</c:v>
                </c:pt>
                <c:pt idx="3669">
                  <c:v>0.10627183</c:v>
                </c:pt>
                <c:pt idx="3670">
                  <c:v>0.10880790999999999</c:v>
                </c:pt>
                <c:pt idx="3671">
                  <c:v>0.10930716</c:v>
                </c:pt>
                <c:pt idx="3672">
                  <c:v>0.10916004999999999</c:v>
                </c:pt>
                <c:pt idx="3673">
                  <c:v>0.11052262</c:v>
                </c:pt>
                <c:pt idx="3674">
                  <c:v>0.11209516</c:v>
                </c:pt>
                <c:pt idx="3675">
                  <c:v>0.11216627</c:v>
                </c:pt>
                <c:pt idx="3676">
                  <c:v>0.11125667</c:v>
                </c:pt>
                <c:pt idx="3677">
                  <c:v>0.11060481</c:v>
                </c:pt>
                <c:pt idx="3678">
                  <c:v>0.11131296</c:v>
                </c:pt>
                <c:pt idx="3679">
                  <c:v>0.11325994</c:v>
                </c:pt>
                <c:pt idx="3680">
                  <c:v>0.1144947</c:v>
                </c:pt>
                <c:pt idx="3681">
                  <c:v>0.11408707999999999</c:v>
                </c:pt>
                <c:pt idx="3682">
                  <c:v>0.1124522</c:v>
                </c:pt>
                <c:pt idx="3683">
                  <c:v>0.11118043</c:v>
                </c:pt>
                <c:pt idx="3684">
                  <c:v>0.10888443</c:v>
                </c:pt>
                <c:pt idx="3685">
                  <c:v>0.10465352999999999</c:v>
                </c:pt>
                <c:pt idx="3686">
                  <c:v>9.8540514999999995E-2</c:v>
                </c:pt>
                <c:pt idx="3687">
                  <c:v>9.3490713000000003E-2</c:v>
                </c:pt>
                <c:pt idx="3688">
                  <c:v>8.9974375999999995E-2</c:v>
                </c:pt>
                <c:pt idx="3689">
                  <c:v>8.6497853999999999E-2</c:v>
                </c:pt>
                <c:pt idx="3690">
                  <c:v>8.1430501000000002E-2</c:v>
                </c:pt>
                <c:pt idx="3691">
                  <c:v>7.6415476999999996E-2</c:v>
                </c:pt>
                <c:pt idx="3692">
                  <c:v>7.2014215000000006E-2</c:v>
                </c:pt>
                <c:pt idx="3693">
                  <c:v>6.6697744000000003E-2</c:v>
                </c:pt>
                <c:pt idx="3694">
                  <c:v>5.967124E-2</c:v>
                </c:pt>
                <c:pt idx="3695">
                  <c:v>5.3244039E-2</c:v>
                </c:pt>
                <c:pt idx="3696">
                  <c:v>4.8725916000000001E-2</c:v>
                </c:pt>
                <c:pt idx="3697">
                  <c:v>4.6153608999999998E-2</c:v>
                </c:pt>
                <c:pt idx="3698">
                  <c:v>4.3331288000000003E-2</c:v>
                </c:pt>
                <c:pt idx="3699">
                  <c:v>4.0138139000000003E-2</c:v>
                </c:pt>
                <c:pt idx="3700">
                  <c:v>3.7237074000000002E-2</c:v>
                </c:pt>
                <c:pt idx="3701">
                  <c:v>3.4596474000000002E-2</c:v>
                </c:pt>
                <c:pt idx="3702">
                  <c:v>3.0563646E-2</c:v>
                </c:pt>
                <c:pt idx="3703">
                  <c:v>2.4841348999999999E-2</c:v>
                </c:pt>
                <c:pt idx="3704">
                  <c:v>1.7827756E-2</c:v>
                </c:pt>
                <c:pt idx="3705">
                  <c:v>1.1644982E-2</c:v>
                </c:pt>
                <c:pt idx="3706">
                  <c:v>6.9581419999999996E-3</c:v>
                </c:pt>
                <c:pt idx="3707">
                  <c:v>4.5925970000000003E-3</c:v>
                </c:pt>
                <c:pt idx="3708">
                  <c:v>3.7067265000000002E-3</c:v>
                </c:pt>
                <c:pt idx="3709">
                  <c:v>4.9263214000000001E-3</c:v>
                </c:pt>
                <c:pt idx="3710">
                  <c:v>6.4875289999999997E-3</c:v>
                </c:pt>
                <c:pt idx="3711">
                  <c:v>7.8440643000000001E-3</c:v>
                </c:pt>
                <c:pt idx="3712">
                  <c:v>9.4260342000000007E-3</c:v>
                </c:pt>
                <c:pt idx="3713">
                  <c:v>1.1870812E-2</c:v>
                </c:pt>
                <c:pt idx="3714">
                  <c:v>1.3405461E-2</c:v>
                </c:pt>
                <c:pt idx="3715">
                  <c:v>1.4402109E-2</c:v>
                </c:pt>
                <c:pt idx="3716">
                  <c:v>1.6057775E-2</c:v>
                </c:pt>
                <c:pt idx="3717">
                  <c:v>1.9630394999999998E-2</c:v>
                </c:pt>
                <c:pt idx="3718">
                  <c:v>2.3049406000000001E-2</c:v>
                </c:pt>
                <c:pt idx="3719">
                  <c:v>2.6508467000000001E-2</c:v>
                </c:pt>
                <c:pt idx="3720">
                  <c:v>2.9618555000000001E-2</c:v>
                </c:pt>
                <c:pt idx="3721">
                  <c:v>3.2539164000000002E-2</c:v>
                </c:pt>
                <c:pt idx="3722">
                  <c:v>3.3047471000000002E-2</c:v>
                </c:pt>
                <c:pt idx="3723">
                  <c:v>3.3201158000000001E-2</c:v>
                </c:pt>
                <c:pt idx="3724">
                  <c:v>3.5090386000000001E-2</c:v>
                </c:pt>
                <c:pt idx="3725">
                  <c:v>3.8339177000000002E-2</c:v>
                </c:pt>
                <c:pt idx="3726">
                  <c:v>3.8771630000000001E-2</c:v>
                </c:pt>
                <c:pt idx="3727">
                  <c:v>3.6684967999999998E-2</c:v>
                </c:pt>
                <c:pt idx="3728">
                  <c:v>3.3798121E-2</c:v>
                </c:pt>
                <c:pt idx="3729">
                  <c:v>3.1690384000000002E-2</c:v>
                </c:pt>
                <c:pt idx="3730">
                  <c:v>2.8040526999999999E-2</c:v>
                </c:pt>
                <c:pt idx="3731">
                  <c:v>2.3636496999999999E-2</c:v>
                </c:pt>
                <c:pt idx="3732">
                  <c:v>1.9814175E-2</c:v>
                </c:pt>
                <c:pt idx="3733">
                  <c:v>1.8578178000000001E-2</c:v>
                </c:pt>
                <c:pt idx="3734">
                  <c:v>1.9411951E-2</c:v>
                </c:pt>
                <c:pt idx="3735">
                  <c:v>2.2101628000000002E-2</c:v>
                </c:pt>
                <c:pt idx="3736">
                  <c:v>2.2422972999999999E-2</c:v>
                </c:pt>
                <c:pt idx="3737">
                  <c:v>1.8155590999999999E-2</c:v>
                </c:pt>
                <c:pt idx="3738">
                  <c:v>1.1056781E-2</c:v>
                </c:pt>
                <c:pt idx="3739">
                  <c:v>7.3440355999999998E-3</c:v>
                </c:pt>
                <c:pt idx="3740">
                  <c:v>6.0771258000000003E-3</c:v>
                </c:pt>
                <c:pt idx="3741">
                  <c:v>2.6714580999999999E-3</c:v>
                </c:pt>
                <c:pt idx="3742">
                  <c:v>-5.6743074999999997E-3</c:v>
                </c:pt>
                <c:pt idx="3743">
                  <c:v>-1.5356076E-2</c:v>
                </c:pt>
                <c:pt idx="3744">
                  <c:v>-2.4236756000000002E-2</c:v>
                </c:pt>
                <c:pt idx="3745">
                  <c:v>-3.2947768000000002E-2</c:v>
                </c:pt>
                <c:pt idx="3746">
                  <c:v>-4.3772134999999997E-2</c:v>
                </c:pt>
                <c:pt idx="3747">
                  <c:v>-5.4886427000000002E-2</c:v>
                </c:pt>
                <c:pt idx="3748">
                  <c:v>-6.4483066000000006E-2</c:v>
                </c:pt>
                <c:pt idx="3749">
                  <c:v>-7.2103748999999995E-2</c:v>
                </c:pt>
                <c:pt idx="3750">
                  <c:v>-7.9716866999999997E-2</c:v>
                </c:pt>
                <c:pt idx="3751">
                  <c:v>-8.7982437999999996E-2</c:v>
                </c:pt>
                <c:pt idx="3752">
                  <c:v>-9.7640307999999995E-2</c:v>
                </c:pt>
                <c:pt idx="3753">
                  <c:v>-0.10683744000000001</c:v>
                </c:pt>
                <c:pt idx="3754">
                  <c:v>-0.11385803</c:v>
                </c:pt>
                <c:pt idx="3755">
                  <c:v>-0.11855391</c:v>
                </c:pt>
                <c:pt idx="3756">
                  <c:v>-0.12513283</c:v>
                </c:pt>
                <c:pt idx="3757">
                  <c:v>-0.13386698999999999</c:v>
                </c:pt>
                <c:pt idx="3758">
                  <c:v>-0.14236151999999999</c:v>
                </c:pt>
                <c:pt idx="3759">
                  <c:v>-0.1482694</c:v>
                </c:pt>
                <c:pt idx="3760">
                  <c:v>-0.15268588</c:v>
                </c:pt>
                <c:pt idx="3761">
                  <c:v>-0.15571073999999999</c:v>
                </c:pt>
                <c:pt idx="3762">
                  <c:v>-0.15911900000000001</c:v>
                </c:pt>
                <c:pt idx="3763">
                  <c:v>-0.16217328</c:v>
                </c:pt>
                <c:pt idx="3764">
                  <c:v>-0.16502233999999999</c:v>
                </c:pt>
                <c:pt idx="3765">
                  <c:v>-0.16775746999999999</c:v>
                </c:pt>
                <c:pt idx="3766">
                  <c:v>-0.17130403</c:v>
                </c:pt>
                <c:pt idx="3767">
                  <c:v>-0.17442002000000001</c:v>
                </c:pt>
                <c:pt idx="3768">
                  <c:v>-0.17775149000000001</c:v>
                </c:pt>
                <c:pt idx="3769">
                  <c:v>-0.17973291999999999</c:v>
                </c:pt>
                <c:pt idx="3770">
                  <c:v>-0.17958378999999999</c:v>
                </c:pt>
                <c:pt idx="3771">
                  <c:v>-0.17627335</c:v>
                </c:pt>
                <c:pt idx="3772">
                  <c:v>-0.17170353999999999</c:v>
                </c:pt>
                <c:pt idx="3773">
                  <c:v>-0.16628207</c:v>
                </c:pt>
                <c:pt idx="3774">
                  <c:v>-0.16030474</c:v>
                </c:pt>
                <c:pt idx="3775">
                  <c:v>-0.15286466000000001</c:v>
                </c:pt>
                <c:pt idx="3776">
                  <c:v>-0.14438588999999999</c:v>
                </c:pt>
                <c:pt idx="3777">
                  <c:v>-0.13384716999999999</c:v>
                </c:pt>
                <c:pt idx="3778">
                  <c:v>-0.12166079</c:v>
                </c:pt>
                <c:pt idx="3779">
                  <c:v>-0.10907269999999999</c:v>
                </c:pt>
                <c:pt idx="3780">
                  <c:v>-9.9065838000000003E-2</c:v>
                </c:pt>
                <c:pt idx="3781">
                  <c:v>-9.0277139000000006E-2</c:v>
                </c:pt>
                <c:pt idx="3782">
                  <c:v>-8.1855900999999995E-2</c:v>
                </c:pt>
                <c:pt idx="3783">
                  <c:v>-7.2451286000000004E-2</c:v>
                </c:pt>
                <c:pt idx="3784">
                  <c:v>-6.3501612999999998E-2</c:v>
                </c:pt>
                <c:pt idx="3785">
                  <c:v>-5.3515674999999999E-2</c:v>
                </c:pt>
                <c:pt idx="3786">
                  <c:v>-4.1819403999999998E-2</c:v>
                </c:pt>
                <c:pt idx="3787">
                  <c:v>-2.916726E-2</c:v>
                </c:pt>
                <c:pt idx="3788">
                  <c:v>-1.8470266999999999E-2</c:v>
                </c:pt>
                <c:pt idx="3789">
                  <c:v>-9.0760512000000008E-3</c:v>
                </c:pt>
                <c:pt idx="3790">
                  <c:v>-1.6379137000000002E-5</c:v>
                </c:pt>
                <c:pt idx="3791">
                  <c:v>1.1235454000000001E-2</c:v>
                </c:pt>
                <c:pt idx="3792">
                  <c:v>2.2959279999999999E-2</c:v>
                </c:pt>
                <c:pt idx="3793">
                  <c:v>3.4066122999999997E-2</c:v>
                </c:pt>
                <c:pt idx="3794">
                  <c:v>4.4008337000000002E-2</c:v>
                </c:pt>
                <c:pt idx="3795">
                  <c:v>5.399549E-2</c:v>
                </c:pt>
                <c:pt idx="3796">
                  <c:v>6.1944150000000003E-2</c:v>
                </c:pt>
                <c:pt idx="3797">
                  <c:v>6.8087236999999995E-2</c:v>
                </c:pt>
                <c:pt idx="3798">
                  <c:v>7.4336994000000003E-2</c:v>
                </c:pt>
                <c:pt idx="3799">
                  <c:v>8.3297091000000004E-2</c:v>
                </c:pt>
                <c:pt idx="3800">
                  <c:v>9.3139481999999996E-2</c:v>
                </c:pt>
                <c:pt idx="3801">
                  <c:v>0.10118792</c:v>
                </c:pt>
                <c:pt idx="3802">
                  <c:v>0.10378129</c:v>
                </c:pt>
                <c:pt idx="3803">
                  <c:v>0.10457948</c:v>
                </c:pt>
                <c:pt idx="3804">
                  <c:v>0.10686321999999999</c:v>
                </c:pt>
                <c:pt idx="3805">
                  <c:v>0.11207006999999999</c:v>
                </c:pt>
                <c:pt idx="3806">
                  <c:v>0.11568386999999999</c:v>
                </c:pt>
                <c:pt idx="3807">
                  <c:v>0.11548641</c:v>
                </c:pt>
                <c:pt idx="3808">
                  <c:v>0.11080899</c:v>
                </c:pt>
                <c:pt idx="3809">
                  <c:v>0.10570734</c:v>
                </c:pt>
                <c:pt idx="3810">
                  <c:v>0.1013109</c:v>
                </c:pt>
                <c:pt idx="3811">
                  <c:v>9.7540835000000006E-2</c:v>
                </c:pt>
                <c:pt idx="3812">
                  <c:v>9.2708884000000005E-2</c:v>
                </c:pt>
                <c:pt idx="3813">
                  <c:v>8.8465788000000004E-2</c:v>
                </c:pt>
                <c:pt idx="3814">
                  <c:v>8.4754436000000002E-2</c:v>
                </c:pt>
                <c:pt idx="3815">
                  <c:v>8.0887028999999999E-2</c:v>
                </c:pt>
                <c:pt idx="3816">
                  <c:v>7.2802092999999998E-2</c:v>
                </c:pt>
                <c:pt idx="3817">
                  <c:v>6.3449381999999999E-2</c:v>
                </c:pt>
                <c:pt idx="3818">
                  <c:v>5.6540518999999997E-2</c:v>
                </c:pt>
                <c:pt idx="3819">
                  <c:v>5.2664913000000001E-2</c:v>
                </c:pt>
                <c:pt idx="3820">
                  <c:v>4.7317619999999998E-2</c:v>
                </c:pt>
                <c:pt idx="3821">
                  <c:v>3.9710001000000002E-2</c:v>
                </c:pt>
                <c:pt idx="3822">
                  <c:v>3.1393776999999998E-2</c:v>
                </c:pt>
                <c:pt idx="3823">
                  <c:v>2.5174272000000001E-2</c:v>
                </c:pt>
                <c:pt idx="3824">
                  <c:v>1.8470125E-2</c:v>
                </c:pt>
                <c:pt idx="3825">
                  <c:v>1.1345545E-2</c:v>
                </c:pt>
                <c:pt idx="3826">
                  <c:v>2.4374815999999998E-3</c:v>
                </c:pt>
                <c:pt idx="3827">
                  <c:v>-6.3683849000000002E-3</c:v>
                </c:pt>
                <c:pt idx="3828">
                  <c:v>-1.4873180999999999E-2</c:v>
                </c:pt>
                <c:pt idx="3829">
                  <c:v>-2.1148176000000001E-2</c:v>
                </c:pt>
                <c:pt idx="3830">
                  <c:v>-2.5528465E-2</c:v>
                </c:pt>
                <c:pt idx="3831">
                  <c:v>-2.8634745E-2</c:v>
                </c:pt>
                <c:pt idx="3832">
                  <c:v>-3.3215990000000001E-2</c:v>
                </c:pt>
                <c:pt idx="3833">
                  <c:v>-3.7228767000000003E-2</c:v>
                </c:pt>
                <c:pt idx="3834">
                  <c:v>-3.9894342999999999E-2</c:v>
                </c:pt>
                <c:pt idx="3835">
                  <c:v>-4.1533148999999998E-2</c:v>
                </c:pt>
                <c:pt idx="3836">
                  <c:v>-4.5599636999999998E-2</c:v>
                </c:pt>
                <c:pt idx="3837">
                  <c:v>-4.9038779999999997E-2</c:v>
                </c:pt>
                <c:pt idx="3838">
                  <c:v>-4.9255027999999999E-2</c:v>
                </c:pt>
                <c:pt idx="3839">
                  <c:v>-4.6310579999999997E-2</c:v>
                </c:pt>
                <c:pt idx="3840">
                  <c:v>-4.4198414999999998E-2</c:v>
                </c:pt>
                <c:pt idx="3841">
                  <c:v>-4.2866980999999998E-2</c:v>
                </c:pt>
                <c:pt idx="3842">
                  <c:v>-4.1665820999999999E-2</c:v>
                </c:pt>
                <c:pt idx="3843">
                  <c:v>-3.8779466999999998E-2</c:v>
                </c:pt>
                <c:pt idx="3844">
                  <c:v>-3.5085512999999999E-2</c:v>
                </c:pt>
                <c:pt idx="3845">
                  <c:v>-2.9583779000000001E-2</c:v>
                </c:pt>
                <c:pt idx="3846">
                  <c:v>-2.3417633E-2</c:v>
                </c:pt>
                <c:pt idx="3847">
                  <c:v>-1.5954111999999999E-2</c:v>
                </c:pt>
                <c:pt idx="3848">
                  <c:v>-8.8933827000000007E-3</c:v>
                </c:pt>
                <c:pt idx="3849">
                  <c:v>-1.2396312E-3</c:v>
                </c:pt>
                <c:pt idx="3850">
                  <c:v>6.9745331000000002E-3</c:v>
                </c:pt>
                <c:pt idx="3851">
                  <c:v>1.5730755999999999E-2</c:v>
                </c:pt>
                <c:pt idx="3852">
                  <c:v>2.2056284999999998E-2</c:v>
                </c:pt>
                <c:pt idx="3853">
                  <c:v>2.8172116000000001E-2</c:v>
                </c:pt>
                <c:pt idx="3854">
                  <c:v>3.5741593000000002E-2</c:v>
                </c:pt>
                <c:pt idx="3855">
                  <c:v>4.4510816000000002E-2</c:v>
                </c:pt>
                <c:pt idx="3856">
                  <c:v>5.0347823E-2</c:v>
                </c:pt>
                <c:pt idx="3857">
                  <c:v>5.3194738999999998E-2</c:v>
                </c:pt>
                <c:pt idx="3858">
                  <c:v>5.3463689000000002E-2</c:v>
                </c:pt>
                <c:pt idx="3859">
                  <c:v>5.4419399E-2</c:v>
                </c:pt>
                <c:pt idx="3860">
                  <c:v>5.5803591E-2</c:v>
                </c:pt>
                <c:pt idx="3861">
                  <c:v>5.8761836999999997E-2</c:v>
                </c:pt>
                <c:pt idx="3862">
                  <c:v>6.1599615000000003E-2</c:v>
                </c:pt>
                <c:pt idx="3863">
                  <c:v>6.3878604000000005E-2</c:v>
                </c:pt>
                <c:pt idx="3864">
                  <c:v>6.3744488000000002E-2</c:v>
                </c:pt>
                <c:pt idx="3865">
                  <c:v>6.1280825999999997E-2</c:v>
                </c:pt>
                <c:pt idx="3866">
                  <c:v>5.4404425999999999E-2</c:v>
                </c:pt>
                <c:pt idx="3867">
                  <c:v>4.5290860000000002E-2</c:v>
                </c:pt>
                <c:pt idx="3868">
                  <c:v>3.6196573000000003E-2</c:v>
                </c:pt>
                <c:pt idx="3869">
                  <c:v>3.1243859999999998E-2</c:v>
                </c:pt>
                <c:pt idx="3870">
                  <c:v>2.7743595999999999E-2</c:v>
                </c:pt>
                <c:pt idx="3871">
                  <c:v>2.4509335E-2</c:v>
                </c:pt>
                <c:pt idx="3872">
                  <c:v>1.8288175E-2</c:v>
                </c:pt>
                <c:pt idx="3873">
                  <c:v>1.2001161E-2</c:v>
                </c:pt>
                <c:pt idx="3874">
                  <c:v>7.5049356000000001E-3</c:v>
                </c:pt>
                <c:pt idx="3875">
                  <c:v>5.8101842000000004E-3</c:v>
                </c:pt>
                <c:pt idx="3876">
                  <c:v>2.2455410999999998E-3</c:v>
                </c:pt>
                <c:pt idx="3877">
                  <c:v>-4.2120189000000004E-3</c:v>
                </c:pt>
                <c:pt idx="3878">
                  <c:v>-1.1201688E-2</c:v>
                </c:pt>
                <c:pt idx="3879">
                  <c:v>-1.4265185999999999E-2</c:v>
                </c:pt>
                <c:pt idx="3880">
                  <c:v>-1.4366528E-2</c:v>
                </c:pt>
                <c:pt idx="3881">
                  <c:v>-1.344092E-2</c:v>
                </c:pt>
                <c:pt idx="3882">
                  <c:v>-1.2778553999999999E-2</c:v>
                </c:pt>
                <c:pt idx="3883">
                  <c:v>-1.0622413000000001E-2</c:v>
                </c:pt>
                <c:pt idx="3884">
                  <c:v>-1.0888913E-2</c:v>
                </c:pt>
                <c:pt idx="3885">
                  <c:v>-1.4376185999999999E-2</c:v>
                </c:pt>
                <c:pt idx="3886">
                  <c:v>-2.0502277999999999E-2</c:v>
                </c:pt>
                <c:pt idx="3887">
                  <c:v>-2.4588280000000001E-2</c:v>
                </c:pt>
                <c:pt idx="3888">
                  <c:v>-2.6294362000000002E-2</c:v>
                </c:pt>
                <c:pt idx="3889">
                  <c:v>-2.5999754E-2</c:v>
                </c:pt>
                <c:pt idx="3890">
                  <c:v>-2.4844710999999998E-2</c:v>
                </c:pt>
                <c:pt idx="3891">
                  <c:v>-2.1651291E-2</c:v>
                </c:pt>
                <c:pt idx="3892">
                  <c:v>-1.8091412000000001E-2</c:v>
                </c:pt>
                <c:pt idx="3893">
                  <c:v>-1.4077651E-2</c:v>
                </c:pt>
                <c:pt idx="3894">
                  <c:v>-1.0114137E-2</c:v>
                </c:pt>
                <c:pt idx="3895">
                  <c:v>-3.5902440999999998E-3</c:v>
                </c:pt>
                <c:pt idx="3896">
                  <c:v>3.4614343999999999E-3</c:v>
                </c:pt>
                <c:pt idx="3897">
                  <c:v>9.5768343999999995E-3</c:v>
                </c:pt>
                <c:pt idx="3898">
                  <c:v>1.3131202E-2</c:v>
                </c:pt>
                <c:pt idx="3899">
                  <c:v>1.7934381999999999E-2</c:v>
                </c:pt>
                <c:pt idx="3900">
                  <c:v>2.473098E-2</c:v>
                </c:pt>
                <c:pt idx="3901">
                  <c:v>3.3544646999999997E-2</c:v>
                </c:pt>
                <c:pt idx="3902">
                  <c:v>4.2930292000000002E-2</c:v>
                </c:pt>
                <c:pt idx="3903">
                  <c:v>5.3829124999999999E-2</c:v>
                </c:pt>
                <c:pt idx="3904">
                  <c:v>6.3073594999999996E-2</c:v>
                </c:pt>
                <c:pt idx="3905">
                  <c:v>6.9587858000000002E-2</c:v>
                </c:pt>
                <c:pt idx="3906">
                  <c:v>7.3892392000000001E-2</c:v>
                </c:pt>
                <c:pt idx="3907">
                  <c:v>8.0556122999999993E-2</c:v>
                </c:pt>
                <c:pt idx="3908">
                  <c:v>8.7805723000000002E-2</c:v>
                </c:pt>
                <c:pt idx="3909">
                  <c:v>9.3184813000000005E-2</c:v>
                </c:pt>
                <c:pt idx="3910">
                  <c:v>9.5387021000000002E-2</c:v>
                </c:pt>
                <c:pt idx="3911">
                  <c:v>9.7753517999999998E-2</c:v>
                </c:pt>
                <c:pt idx="3912">
                  <c:v>9.9010637999999998E-2</c:v>
                </c:pt>
                <c:pt idx="3913">
                  <c:v>9.9267580999999994E-2</c:v>
                </c:pt>
                <c:pt idx="3914">
                  <c:v>9.8497651000000006E-2</c:v>
                </c:pt>
                <c:pt idx="3915">
                  <c:v>9.9649531999999999E-2</c:v>
                </c:pt>
                <c:pt idx="3916">
                  <c:v>9.9334727999999997E-2</c:v>
                </c:pt>
                <c:pt idx="3917">
                  <c:v>9.7944793000000002E-2</c:v>
                </c:pt>
                <c:pt idx="3918">
                  <c:v>9.7362380999999998E-2</c:v>
                </c:pt>
                <c:pt idx="3919">
                  <c:v>0.10122062</c:v>
                </c:pt>
                <c:pt idx="3920">
                  <c:v>0.10532933999999999</c:v>
                </c:pt>
                <c:pt idx="3921">
                  <c:v>0.10608442999999999</c:v>
                </c:pt>
                <c:pt idx="3922">
                  <c:v>0.10222993</c:v>
                </c:pt>
                <c:pt idx="3923">
                  <c:v>9.9460081000000006E-2</c:v>
                </c:pt>
                <c:pt idx="3924">
                  <c:v>9.7804632000000002E-2</c:v>
                </c:pt>
                <c:pt idx="3925">
                  <c:v>9.6509748000000006E-2</c:v>
                </c:pt>
                <c:pt idx="3926">
                  <c:v>9.2560328999999997E-2</c:v>
                </c:pt>
                <c:pt idx="3927">
                  <c:v>8.7432537000000005E-2</c:v>
                </c:pt>
                <c:pt idx="3928">
                  <c:v>8.0634309000000001E-2</c:v>
                </c:pt>
                <c:pt idx="3929">
                  <c:v>7.3756660000000002E-2</c:v>
                </c:pt>
                <c:pt idx="3930">
                  <c:v>6.7752660000000006E-2</c:v>
                </c:pt>
                <c:pt idx="3931">
                  <c:v>6.4940418E-2</c:v>
                </c:pt>
                <c:pt idx="3932">
                  <c:v>6.2365701000000003E-2</c:v>
                </c:pt>
                <c:pt idx="3933">
                  <c:v>5.9028998999999999E-2</c:v>
                </c:pt>
                <c:pt idx="3934">
                  <c:v>5.2785615000000001E-2</c:v>
                </c:pt>
                <c:pt idx="3935">
                  <c:v>4.6729106999999999E-2</c:v>
                </c:pt>
                <c:pt idx="3936">
                  <c:v>4.1757102999999997E-2</c:v>
                </c:pt>
                <c:pt idx="3937">
                  <c:v>4.0495336999999999E-2</c:v>
                </c:pt>
                <c:pt idx="3938">
                  <c:v>4.0351241000000003E-2</c:v>
                </c:pt>
                <c:pt idx="3939">
                  <c:v>3.9137664000000003E-2</c:v>
                </c:pt>
                <c:pt idx="3940">
                  <c:v>3.4772471999999999E-2</c:v>
                </c:pt>
                <c:pt idx="3941">
                  <c:v>3.1091916000000001E-2</c:v>
                </c:pt>
                <c:pt idx="3942">
                  <c:v>2.7178190000000001E-2</c:v>
                </c:pt>
                <c:pt idx="3943">
                  <c:v>2.2810611000000001E-2</c:v>
                </c:pt>
                <c:pt idx="3944">
                  <c:v>1.6895279999999999E-2</c:v>
                </c:pt>
                <c:pt idx="3945">
                  <c:v>1.2188717E-2</c:v>
                </c:pt>
                <c:pt idx="3946">
                  <c:v>7.4928414999999998E-3</c:v>
                </c:pt>
                <c:pt idx="3947">
                  <c:v>4.0778760000000002E-3</c:v>
                </c:pt>
                <c:pt idx="3948">
                  <c:v>3.9332031999999998E-4</c:v>
                </c:pt>
                <c:pt idx="3949">
                  <c:v>-3.1688088999999998E-3</c:v>
                </c:pt>
                <c:pt idx="3950">
                  <c:v>-7.9865037999999992E-3</c:v>
                </c:pt>
                <c:pt idx="3951">
                  <c:v>-1.1735611E-2</c:v>
                </c:pt>
                <c:pt idx="3952">
                  <c:v>-1.6202487000000002E-2</c:v>
                </c:pt>
                <c:pt idx="3953">
                  <c:v>-2.0917880999999999E-2</c:v>
                </c:pt>
                <c:pt idx="3954">
                  <c:v>-2.7096622000000001E-2</c:v>
                </c:pt>
                <c:pt idx="3955">
                  <c:v>-3.1292550000000002E-2</c:v>
                </c:pt>
                <c:pt idx="3956">
                  <c:v>-3.2631865000000003E-2</c:v>
                </c:pt>
                <c:pt idx="3957">
                  <c:v>-3.1092860999999999E-2</c:v>
                </c:pt>
                <c:pt idx="3958">
                  <c:v>-3.0752817000000002E-2</c:v>
                </c:pt>
                <c:pt idx="3959">
                  <c:v>-3.2327671000000002E-2</c:v>
                </c:pt>
                <c:pt idx="3960">
                  <c:v>-3.5154472999999999E-2</c:v>
                </c:pt>
                <c:pt idx="3961">
                  <c:v>-3.5178751000000001E-2</c:v>
                </c:pt>
                <c:pt idx="3962">
                  <c:v>-3.3884125000000001E-2</c:v>
                </c:pt>
                <c:pt idx="3963">
                  <c:v>-3.1471387000000003E-2</c:v>
                </c:pt>
                <c:pt idx="3964">
                  <c:v>-3.2059134000000003E-2</c:v>
                </c:pt>
                <c:pt idx="3965">
                  <c:v>-3.5529813E-2</c:v>
                </c:pt>
                <c:pt idx="3966">
                  <c:v>-4.0536005E-2</c:v>
                </c:pt>
                <c:pt idx="3967">
                  <c:v>-4.3142123999999997E-2</c:v>
                </c:pt>
                <c:pt idx="3968">
                  <c:v>-4.5424832999999998E-2</c:v>
                </c:pt>
                <c:pt idx="3969">
                  <c:v>-4.9130008000000003E-2</c:v>
                </c:pt>
                <c:pt idx="3970">
                  <c:v>-5.4578966E-2</c:v>
                </c:pt>
                <c:pt idx="3971">
                  <c:v>-5.7269102000000002E-2</c:v>
                </c:pt>
                <c:pt idx="3972">
                  <c:v>-5.7611043000000001E-2</c:v>
                </c:pt>
                <c:pt idx="3973">
                  <c:v>-5.7180990000000001E-2</c:v>
                </c:pt>
                <c:pt idx="3974">
                  <c:v>-5.9526548999999998E-2</c:v>
                </c:pt>
                <c:pt idx="3975">
                  <c:v>-6.2887858000000005E-2</c:v>
                </c:pt>
                <c:pt idx="3976">
                  <c:v>-6.5202420999999997E-2</c:v>
                </c:pt>
                <c:pt idx="3977">
                  <c:v>-6.3275616000000007E-2</c:v>
                </c:pt>
                <c:pt idx="3978">
                  <c:v>-6.2181922000000001E-2</c:v>
                </c:pt>
                <c:pt idx="3979">
                  <c:v>-6.4796775000000001E-2</c:v>
                </c:pt>
                <c:pt idx="3980">
                  <c:v>-7.2579353999999999E-2</c:v>
                </c:pt>
                <c:pt idx="3981">
                  <c:v>-7.9573455000000001E-2</c:v>
                </c:pt>
                <c:pt idx="3982">
                  <c:v>-8.5222761999999994E-2</c:v>
                </c:pt>
                <c:pt idx="3983">
                  <c:v>-9.0199466000000006E-2</c:v>
                </c:pt>
                <c:pt idx="3984">
                  <c:v>-9.8433589000000002E-2</c:v>
                </c:pt>
                <c:pt idx="3985">
                  <c:v>-0.10773064</c:v>
                </c:pt>
                <c:pt idx="3986">
                  <c:v>-0.11681269</c:v>
                </c:pt>
                <c:pt idx="3987">
                  <c:v>-0.12207616</c:v>
                </c:pt>
                <c:pt idx="3988">
                  <c:v>-0.12423278</c:v>
                </c:pt>
                <c:pt idx="3989">
                  <c:v>-0.12538915</c:v>
                </c:pt>
                <c:pt idx="3990">
                  <c:v>-0.13031720999999999</c:v>
                </c:pt>
                <c:pt idx="3991">
                  <c:v>-0.13548367</c:v>
                </c:pt>
                <c:pt idx="3992">
                  <c:v>-0.13852402999999999</c:v>
                </c:pt>
                <c:pt idx="3993">
                  <c:v>-0.13927059</c:v>
                </c:pt>
                <c:pt idx="3994">
                  <c:v>-0.14271742000000001</c:v>
                </c:pt>
                <c:pt idx="3995">
                  <c:v>-0.1471616</c:v>
                </c:pt>
                <c:pt idx="3996">
                  <c:v>-0.15038997000000001</c:v>
                </c:pt>
                <c:pt idx="3997">
                  <c:v>-0.14867021999999999</c:v>
                </c:pt>
                <c:pt idx="3998">
                  <c:v>-0.14469029999999999</c:v>
                </c:pt>
                <c:pt idx="3999">
                  <c:v>-0.14130309999999999</c:v>
                </c:pt>
                <c:pt idx="4000">
                  <c:v>-0.14138154</c:v>
                </c:pt>
                <c:pt idx="4001">
                  <c:v>-0.14268926000000001</c:v>
                </c:pt>
                <c:pt idx="4002">
                  <c:v>-0.14372837999999999</c:v>
                </c:pt>
                <c:pt idx="4003">
                  <c:v>-0.14411629000000001</c:v>
                </c:pt>
                <c:pt idx="4004">
                  <c:v>-0.14647294</c:v>
                </c:pt>
                <c:pt idx="4005">
                  <c:v>-0.14863012</c:v>
                </c:pt>
                <c:pt idx="4006">
                  <c:v>-0.15105212000000001</c:v>
                </c:pt>
                <c:pt idx="4007">
                  <c:v>-0.15090533</c:v>
                </c:pt>
                <c:pt idx="4008">
                  <c:v>-0.14970352000000001</c:v>
                </c:pt>
                <c:pt idx="4009">
                  <c:v>-0.14664214</c:v>
                </c:pt>
                <c:pt idx="4010">
                  <c:v>-0.14451205</c:v>
                </c:pt>
                <c:pt idx="4011">
                  <c:v>-0.14315807</c:v>
                </c:pt>
                <c:pt idx="4012">
                  <c:v>-0.14330966000000001</c:v>
                </c:pt>
                <c:pt idx="4013">
                  <c:v>-0.14074276999999999</c:v>
                </c:pt>
                <c:pt idx="4014">
                  <c:v>-0.13515830000000001</c:v>
                </c:pt>
                <c:pt idx="4015">
                  <c:v>-0.12848163000000001</c:v>
                </c:pt>
                <c:pt idx="4016">
                  <c:v>-0.12408159000000001</c:v>
                </c:pt>
                <c:pt idx="4017">
                  <c:v>-0.11924286000000001</c:v>
                </c:pt>
                <c:pt idx="4018">
                  <c:v>-0.11317857000000001</c:v>
                </c:pt>
                <c:pt idx="4019">
                  <c:v>-0.10548936</c:v>
                </c:pt>
                <c:pt idx="4020">
                  <c:v>-0.10076214999999999</c:v>
                </c:pt>
                <c:pt idx="4021">
                  <c:v>-9.7476074999999995E-2</c:v>
                </c:pt>
                <c:pt idx="4022">
                  <c:v>-9.4471619000000007E-2</c:v>
                </c:pt>
                <c:pt idx="4023">
                  <c:v>-8.9352004999999998E-2</c:v>
                </c:pt>
                <c:pt idx="4024">
                  <c:v>-8.3897695999999994E-2</c:v>
                </c:pt>
                <c:pt idx="4025">
                  <c:v>-7.6929152000000001E-2</c:v>
                </c:pt>
                <c:pt idx="4026">
                  <c:v>-6.9792217000000004E-2</c:v>
                </c:pt>
                <c:pt idx="4027">
                  <c:v>-6.1465207000000001E-2</c:v>
                </c:pt>
                <c:pt idx="4028">
                  <c:v>-5.4517248999999997E-2</c:v>
                </c:pt>
                <c:pt idx="4029">
                  <c:v>-4.7618043999999998E-2</c:v>
                </c:pt>
                <c:pt idx="4030">
                  <c:v>-4.2100563000000001E-2</c:v>
                </c:pt>
                <c:pt idx="4031">
                  <c:v>-3.6465478000000003E-2</c:v>
                </c:pt>
                <c:pt idx="4032">
                  <c:v>-3.1794743E-2</c:v>
                </c:pt>
                <c:pt idx="4033">
                  <c:v>-2.7279953999999999E-2</c:v>
                </c:pt>
                <c:pt idx="4034">
                  <c:v>-2.4956386000000001E-2</c:v>
                </c:pt>
                <c:pt idx="4035">
                  <c:v>-2.3369101999999999E-2</c:v>
                </c:pt>
                <c:pt idx="4036">
                  <c:v>-2.2564813E-2</c:v>
                </c:pt>
                <c:pt idx="4037">
                  <c:v>-1.9439188E-2</c:v>
                </c:pt>
                <c:pt idx="4038">
                  <c:v>-1.4370880000000001E-2</c:v>
                </c:pt>
                <c:pt idx="4039">
                  <c:v>-7.5476572000000002E-3</c:v>
                </c:pt>
                <c:pt idx="4040">
                  <c:v>-2.6998897999999999E-3</c:v>
                </c:pt>
                <c:pt idx="4041">
                  <c:v>1.5620765000000001E-3</c:v>
                </c:pt>
                <c:pt idx="4042">
                  <c:v>6.5687831000000004E-3</c:v>
                </c:pt>
                <c:pt idx="4043">
                  <c:v>1.4956038E-2</c:v>
                </c:pt>
                <c:pt idx="4044">
                  <c:v>2.2564236000000001E-2</c:v>
                </c:pt>
                <c:pt idx="4045">
                  <c:v>2.7423237999999999E-2</c:v>
                </c:pt>
                <c:pt idx="4046">
                  <c:v>2.8637790999999999E-2</c:v>
                </c:pt>
                <c:pt idx="4047">
                  <c:v>3.0284753000000001E-2</c:v>
                </c:pt>
                <c:pt idx="4048">
                  <c:v>3.1908753999999998E-2</c:v>
                </c:pt>
                <c:pt idx="4049">
                  <c:v>3.4359969999999997E-2</c:v>
                </c:pt>
                <c:pt idx="4050">
                  <c:v>3.6472467000000001E-2</c:v>
                </c:pt>
                <c:pt idx="4051">
                  <c:v>4.0083025000000001E-2</c:v>
                </c:pt>
                <c:pt idx="4052">
                  <c:v>4.3277427E-2</c:v>
                </c:pt>
                <c:pt idx="4053">
                  <c:v>4.6940424000000001E-2</c:v>
                </c:pt>
                <c:pt idx="4054">
                  <c:v>4.9137474E-2</c:v>
                </c:pt>
                <c:pt idx="4055">
                  <c:v>5.0026383000000001E-2</c:v>
                </c:pt>
                <c:pt idx="4056">
                  <c:v>4.7584294999999999E-2</c:v>
                </c:pt>
                <c:pt idx="4057">
                  <c:v>4.5030852000000003E-2</c:v>
                </c:pt>
                <c:pt idx="4058">
                  <c:v>4.3820826E-2</c:v>
                </c:pt>
                <c:pt idx="4059">
                  <c:v>4.7484659999999998E-2</c:v>
                </c:pt>
                <c:pt idx="4060">
                  <c:v>5.2027451000000002E-2</c:v>
                </c:pt>
                <c:pt idx="4061">
                  <c:v>5.4480793E-2</c:v>
                </c:pt>
                <c:pt idx="4062">
                  <c:v>5.2532800999999997E-2</c:v>
                </c:pt>
                <c:pt idx="4063">
                  <c:v>5.1574729999999999E-2</c:v>
                </c:pt>
                <c:pt idx="4064">
                  <c:v>5.1593741999999998E-2</c:v>
                </c:pt>
                <c:pt idx="4065">
                  <c:v>5.2272357999999998E-2</c:v>
                </c:pt>
                <c:pt idx="4066">
                  <c:v>4.9942365000000002E-2</c:v>
                </c:pt>
                <c:pt idx="4067">
                  <c:v>4.7187819999999998E-2</c:v>
                </c:pt>
                <c:pt idx="4068">
                  <c:v>4.5035654000000001E-2</c:v>
                </c:pt>
                <c:pt idx="4069">
                  <c:v>4.5917237999999999E-2</c:v>
                </c:pt>
                <c:pt idx="4070">
                  <c:v>4.6372702000000002E-2</c:v>
                </c:pt>
                <c:pt idx="4071">
                  <c:v>4.6403425999999998E-2</c:v>
                </c:pt>
                <c:pt idx="4072">
                  <c:v>4.5378578000000003E-2</c:v>
                </c:pt>
                <c:pt idx="4073">
                  <c:v>4.5264548000000002E-2</c:v>
                </c:pt>
                <c:pt idx="4074">
                  <c:v>4.4144405999999997E-2</c:v>
                </c:pt>
                <c:pt idx="4075">
                  <c:v>4.3090906999999998E-2</c:v>
                </c:pt>
                <c:pt idx="4076">
                  <c:v>3.9702913999999999E-2</c:v>
                </c:pt>
                <c:pt idx="4077">
                  <c:v>3.6073864999999997E-2</c:v>
                </c:pt>
                <c:pt idx="4078">
                  <c:v>3.3303563000000001E-2</c:v>
                </c:pt>
                <c:pt idx="4079">
                  <c:v>3.4109188999999998E-2</c:v>
                </c:pt>
                <c:pt idx="4080">
                  <c:v>3.5557572000000003E-2</c:v>
                </c:pt>
                <c:pt idx="4081">
                  <c:v>3.7161544999999997E-2</c:v>
                </c:pt>
                <c:pt idx="4082">
                  <c:v>3.8449572000000001E-2</c:v>
                </c:pt>
                <c:pt idx="4083">
                  <c:v>4.1999851999999997E-2</c:v>
                </c:pt>
                <c:pt idx="4084">
                  <c:v>4.5605148999999998E-2</c:v>
                </c:pt>
                <c:pt idx="4085">
                  <c:v>4.8453527000000003E-2</c:v>
                </c:pt>
                <c:pt idx="4086">
                  <c:v>4.8794580999999997E-2</c:v>
                </c:pt>
                <c:pt idx="4087">
                  <c:v>5.1054025000000003E-2</c:v>
                </c:pt>
                <c:pt idx="4088">
                  <c:v>5.6333763000000002E-2</c:v>
                </c:pt>
                <c:pt idx="4089">
                  <c:v>6.5144821000000006E-2</c:v>
                </c:pt>
                <c:pt idx="4090">
                  <c:v>7.2439991999999995E-2</c:v>
                </c:pt>
                <c:pt idx="4091">
                  <c:v>7.8246835000000001E-2</c:v>
                </c:pt>
                <c:pt idx="4092">
                  <c:v>8.1548991000000001E-2</c:v>
                </c:pt>
                <c:pt idx="4093">
                  <c:v>8.4909032999999995E-2</c:v>
                </c:pt>
                <c:pt idx="4094">
                  <c:v>8.8889118000000003E-2</c:v>
                </c:pt>
                <c:pt idx="4095">
                  <c:v>9.4925069000000001E-2</c:v>
                </c:pt>
                <c:pt idx="4096">
                  <c:v>9.8955942000000005E-2</c:v>
                </c:pt>
                <c:pt idx="4097">
                  <c:v>0.10146531</c:v>
                </c:pt>
                <c:pt idx="4098">
                  <c:v>0.10363116</c:v>
                </c:pt>
                <c:pt idx="4099">
                  <c:v>0.10795304999999999</c:v>
                </c:pt>
                <c:pt idx="4100">
                  <c:v>0.11224831</c:v>
                </c:pt>
                <c:pt idx="4101">
                  <c:v>0.11726949</c:v>
                </c:pt>
                <c:pt idx="4102">
                  <c:v>0.12197587</c:v>
                </c:pt>
                <c:pt idx="4103">
                  <c:v>0.12752377000000001</c:v>
                </c:pt>
                <c:pt idx="4104">
                  <c:v>0.13158048999999999</c:v>
                </c:pt>
                <c:pt idx="4105">
                  <c:v>0.13504830000000001</c:v>
                </c:pt>
                <c:pt idx="4106">
                  <c:v>0.13742641</c:v>
                </c:pt>
                <c:pt idx="4107">
                  <c:v>0.14105382</c:v>
                </c:pt>
                <c:pt idx="4108">
                  <c:v>0.14391332000000001</c:v>
                </c:pt>
                <c:pt idx="4109">
                  <c:v>0.14662974000000001</c:v>
                </c:pt>
                <c:pt idx="4110">
                  <c:v>0.14851754</c:v>
                </c:pt>
                <c:pt idx="4111">
                  <c:v>0.15126329999999999</c:v>
                </c:pt>
                <c:pt idx="4112">
                  <c:v>0.15217001999999999</c:v>
                </c:pt>
                <c:pt idx="4113">
                  <c:v>0.15350837000000001</c:v>
                </c:pt>
                <c:pt idx="4114">
                  <c:v>0.15502853</c:v>
                </c:pt>
                <c:pt idx="4115">
                  <c:v>0.15820688999999999</c:v>
                </c:pt>
                <c:pt idx="4116">
                  <c:v>0.1596814</c:v>
                </c:pt>
                <c:pt idx="4117">
                  <c:v>0.16067793999999999</c:v>
                </c:pt>
                <c:pt idx="4118">
                  <c:v>0.16117834</c:v>
                </c:pt>
                <c:pt idx="4119">
                  <c:v>0.16395468999999999</c:v>
                </c:pt>
                <c:pt idx="4120">
                  <c:v>0.16710616</c:v>
                </c:pt>
                <c:pt idx="4121">
                  <c:v>0.17054496</c:v>
                </c:pt>
                <c:pt idx="4122">
                  <c:v>0.17249295000000001</c:v>
                </c:pt>
                <c:pt idx="4123">
                  <c:v>0.17469971000000001</c:v>
                </c:pt>
                <c:pt idx="4124">
                  <c:v>0.17400866000000001</c:v>
                </c:pt>
                <c:pt idx="4125">
                  <c:v>0.17021939</c:v>
                </c:pt>
                <c:pt idx="4126">
                  <c:v>0.16450508999999999</c:v>
                </c:pt>
                <c:pt idx="4127">
                  <c:v>0.16159844000000001</c:v>
                </c:pt>
                <c:pt idx="4128">
                  <c:v>0.15932489999999999</c:v>
                </c:pt>
                <c:pt idx="4129">
                  <c:v>0.15613846000000001</c:v>
                </c:pt>
                <c:pt idx="4130">
                  <c:v>0.14941229</c:v>
                </c:pt>
                <c:pt idx="4131">
                  <c:v>0.14269760000000001</c:v>
                </c:pt>
                <c:pt idx="4132">
                  <c:v>0.13723236999999999</c:v>
                </c:pt>
                <c:pt idx="4133">
                  <c:v>0.13323266</c:v>
                </c:pt>
                <c:pt idx="4134">
                  <c:v>0.12665932999999999</c:v>
                </c:pt>
                <c:pt idx="4135">
                  <c:v>0.11727026</c:v>
                </c:pt>
                <c:pt idx="4136">
                  <c:v>0.10572698</c:v>
                </c:pt>
                <c:pt idx="4137">
                  <c:v>9.6680648999999994E-2</c:v>
                </c:pt>
                <c:pt idx="4138">
                  <c:v>9.0531848999999998E-2</c:v>
                </c:pt>
                <c:pt idx="4139">
                  <c:v>8.6681580999999994E-2</c:v>
                </c:pt>
                <c:pt idx="4140">
                  <c:v>7.8749383000000006E-2</c:v>
                </c:pt>
                <c:pt idx="4141">
                  <c:v>6.8171424999999994E-2</c:v>
                </c:pt>
                <c:pt idx="4142">
                  <c:v>5.7826186000000002E-2</c:v>
                </c:pt>
                <c:pt idx="4143">
                  <c:v>5.1197359999999997E-2</c:v>
                </c:pt>
                <c:pt idx="4144">
                  <c:v>4.3232690999999997E-2</c:v>
                </c:pt>
                <c:pt idx="4145">
                  <c:v>3.348669E-2</c:v>
                </c:pt>
                <c:pt idx="4146">
                  <c:v>2.3235947999999999E-2</c:v>
                </c:pt>
                <c:pt idx="4147">
                  <c:v>1.6668964000000001E-2</c:v>
                </c:pt>
                <c:pt idx="4148">
                  <c:v>1.1059065999999999E-2</c:v>
                </c:pt>
                <c:pt idx="4149">
                  <c:v>6.3327888999999997E-3</c:v>
                </c:pt>
                <c:pt idx="4150">
                  <c:v>2.0020896000000001E-3</c:v>
                </c:pt>
                <c:pt idx="4151">
                  <c:v>-1.4163449E-3</c:v>
                </c:pt>
                <c:pt idx="4152">
                  <c:v>-8.4459860000000008E-3</c:v>
                </c:pt>
                <c:pt idx="4153">
                  <c:v>-1.7402137000000002E-2</c:v>
                </c:pt>
                <c:pt idx="4154">
                  <c:v>-2.6194703E-2</c:v>
                </c:pt>
                <c:pt idx="4155">
                  <c:v>-3.0880995000000001E-2</c:v>
                </c:pt>
                <c:pt idx="4156">
                  <c:v>-3.5265004000000003E-2</c:v>
                </c:pt>
                <c:pt idx="4157">
                  <c:v>-4.0027684000000001E-2</c:v>
                </c:pt>
                <c:pt idx="4158">
                  <c:v>-4.7086140999999998E-2</c:v>
                </c:pt>
                <c:pt idx="4159">
                  <c:v>-5.3635451000000001E-2</c:v>
                </c:pt>
                <c:pt idx="4160">
                  <c:v>-5.9551463999999998E-2</c:v>
                </c:pt>
                <c:pt idx="4161">
                  <c:v>-6.2718317999999995E-2</c:v>
                </c:pt>
                <c:pt idx="4162">
                  <c:v>-6.5944450000000002E-2</c:v>
                </c:pt>
                <c:pt idx="4163">
                  <c:v>-7.0401436999999997E-2</c:v>
                </c:pt>
                <c:pt idx="4164">
                  <c:v>-7.7862874999999998E-2</c:v>
                </c:pt>
                <c:pt idx="4165">
                  <c:v>-8.3866235999999997E-2</c:v>
                </c:pt>
                <c:pt idx="4166">
                  <c:v>-8.8336506999999995E-2</c:v>
                </c:pt>
                <c:pt idx="4167">
                  <c:v>-9.0581206999999997E-2</c:v>
                </c:pt>
                <c:pt idx="4168">
                  <c:v>-9.3485917000000002E-2</c:v>
                </c:pt>
                <c:pt idx="4169">
                  <c:v>-9.7013088999999997E-2</c:v>
                </c:pt>
                <c:pt idx="4170">
                  <c:v>-0.10298628</c:v>
                </c:pt>
                <c:pt idx="4171">
                  <c:v>-0.10707406999999999</c:v>
                </c:pt>
                <c:pt idx="4172">
                  <c:v>-0.10812448</c:v>
                </c:pt>
                <c:pt idx="4173">
                  <c:v>-0.10707268</c:v>
                </c:pt>
                <c:pt idx="4174">
                  <c:v>-0.11068211</c:v>
                </c:pt>
                <c:pt idx="4175">
                  <c:v>-0.11848564</c:v>
                </c:pt>
                <c:pt idx="4176">
                  <c:v>-0.12696350000000001</c:v>
                </c:pt>
                <c:pt idx="4177">
                  <c:v>-0.12946167</c:v>
                </c:pt>
                <c:pt idx="4178">
                  <c:v>-0.12861344</c:v>
                </c:pt>
                <c:pt idx="4179">
                  <c:v>-0.12846874999999999</c:v>
                </c:pt>
                <c:pt idx="4180">
                  <c:v>-0.13125825999999999</c:v>
                </c:pt>
                <c:pt idx="4181">
                  <c:v>-0.13364268000000001</c:v>
                </c:pt>
                <c:pt idx="4182">
                  <c:v>-0.13483872999999999</c:v>
                </c:pt>
                <c:pt idx="4183">
                  <c:v>-0.13374942000000001</c:v>
                </c:pt>
                <c:pt idx="4184">
                  <c:v>-0.13322603999999999</c:v>
                </c:pt>
                <c:pt idx="4185">
                  <c:v>-0.13370083999999999</c:v>
                </c:pt>
                <c:pt idx="4186">
                  <c:v>-0.13614963999999999</c:v>
                </c:pt>
                <c:pt idx="4187">
                  <c:v>-0.13520482</c:v>
                </c:pt>
                <c:pt idx="4188">
                  <c:v>-0.13168120999999999</c:v>
                </c:pt>
                <c:pt idx="4189">
                  <c:v>-0.12711903999999999</c:v>
                </c:pt>
                <c:pt idx="4190">
                  <c:v>-0.12509311000000001</c:v>
                </c:pt>
                <c:pt idx="4191">
                  <c:v>-0.12210641</c:v>
                </c:pt>
                <c:pt idx="4192">
                  <c:v>-0.11759639</c:v>
                </c:pt>
                <c:pt idx="4193">
                  <c:v>-0.11188252</c:v>
                </c:pt>
                <c:pt idx="4194">
                  <c:v>-0.10792873</c:v>
                </c:pt>
                <c:pt idx="4195">
                  <c:v>-0.10316500000000001</c:v>
                </c:pt>
                <c:pt idx="4196">
                  <c:v>-9.7944639E-2</c:v>
                </c:pt>
                <c:pt idx="4197">
                  <c:v>-9.1213523000000005E-2</c:v>
                </c:pt>
                <c:pt idx="4198">
                  <c:v>-8.4021460000000006E-2</c:v>
                </c:pt>
                <c:pt idx="4199">
                  <c:v>-7.5021081000000003E-2</c:v>
                </c:pt>
                <c:pt idx="4200">
                  <c:v>-6.8327282000000003E-2</c:v>
                </c:pt>
                <c:pt idx="4201">
                  <c:v>-6.5412867999999999E-2</c:v>
                </c:pt>
                <c:pt idx="4202">
                  <c:v>-6.4720301999999993E-2</c:v>
                </c:pt>
                <c:pt idx="4203">
                  <c:v>-5.9055913000000002E-2</c:v>
                </c:pt>
                <c:pt idx="4204">
                  <c:v>-4.9166260000000003E-2</c:v>
                </c:pt>
                <c:pt idx="4205">
                  <c:v>-3.8790971E-2</c:v>
                </c:pt>
                <c:pt idx="4206">
                  <c:v>-3.4401810999999997E-2</c:v>
                </c:pt>
                <c:pt idx="4207">
                  <c:v>-3.1268619999999997E-2</c:v>
                </c:pt>
                <c:pt idx="4208">
                  <c:v>-2.6179450999999999E-2</c:v>
                </c:pt>
                <c:pt idx="4209">
                  <c:v>-1.8316816999999999E-2</c:v>
                </c:pt>
                <c:pt idx="4210">
                  <c:v>-1.1291575E-2</c:v>
                </c:pt>
                <c:pt idx="4211">
                  <c:v>-3.1593532999999998E-3</c:v>
                </c:pt>
                <c:pt idx="4212">
                  <c:v>4.2737666000000002E-3</c:v>
                </c:pt>
                <c:pt idx="4213">
                  <c:v>1.1956898000000001E-2</c:v>
                </c:pt>
                <c:pt idx="4214">
                  <c:v>1.9882180999999999E-2</c:v>
                </c:pt>
                <c:pt idx="4215">
                  <c:v>2.8925341E-2</c:v>
                </c:pt>
                <c:pt idx="4216">
                  <c:v>3.4105274999999997E-2</c:v>
                </c:pt>
                <c:pt idx="4217">
                  <c:v>3.5017495000000003E-2</c:v>
                </c:pt>
                <c:pt idx="4218">
                  <c:v>3.3706339000000002E-2</c:v>
                </c:pt>
                <c:pt idx="4219">
                  <c:v>3.7045094000000001E-2</c:v>
                </c:pt>
                <c:pt idx="4220">
                  <c:v>4.1900104000000001E-2</c:v>
                </c:pt>
                <c:pt idx="4221">
                  <c:v>4.4529221000000001E-2</c:v>
                </c:pt>
                <c:pt idx="4222">
                  <c:v>4.1124266E-2</c:v>
                </c:pt>
                <c:pt idx="4223">
                  <c:v>3.7648872E-2</c:v>
                </c:pt>
                <c:pt idx="4224">
                  <c:v>3.7102436000000003E-2</c:v>
                </c:pt>
                <c:pt idx="4225">
                  <c:v>4.0352932000000001E-2</c:v>
                </c:pt>
                <c:pt idx="4226">
                  <c:v>4.3440370999999998E-2</c:v>
                </c:pt>
                <c:pt idx="4227">
                  <c:v>4.4768345000000001E-2</c:v>
                </c:pt>
                <c:pt idx="4228">
                  <c:v>4.2301453000000003E-2</c:v>
                </c:pt>
                <c:pt idx="4229">
                  <c:v>3.9283512E-2</c:v>
                </c:pt>
                <c:pt idx="4230">
                  <c:v>3.7939298000000003E-2</c:v>
                </c:pt>
                <c:pt idx="4231">
                  <c:v>4.1322882999999998E-2</c:v>
                </c:pt>
                <c:pt idx="4232">
                  <c:v>4.5646935999999999E-2</c:v>
                </c:pt>
                <c:pt idx="4233">
                  <c:v>5.0291785999999998E-2</c:v>
                </c:pt>
                <c:pt idx="4234">
                  <c:v>5.3017319E-2</c:v>
                </c:pt>
                <c:pt idx="4235">
                  <c:v>5.4574984999999999E-2</c:v>
                </c:pt>
                <c:pt idx="4236">
                  <c:v>5.1252583999999997E-2</c:v>
                </c:pt>
                <c:pt idx="4237">
                  <c:v>4.5339575999999999E-2</c:v>
                </c:pt>
                <c:pt idx="4238">
                  <c:v>3.8790709E-2</c:v>
                </c:pt>
                <c:pt idx="4239">
                  <c:v>3.4619762999999998E-2</c:v>
                </c:pt>
                <c:pt idx="4240">
                  <c:v>3.1855587999999997E-2</c:v>
                </c:pt>
                <c:pt idx="4241">
                  <c:v>3.0908959E-2</c:v>
                </c:pt>
                <c:pt idx="4242">
                  <c:v>2.8280164E-2</c:v>
                </c:pt>
                <c:pt idx="4243">
                  <c:v>2.4585959000000001E-2</c:v>
                </c:pt>
                <c:pt idx="4244">
                  <c:v>1.9573380000000001E-2</c:v>
                </c:pt>
                <c:pt idx="4245">
                  <c:v>1.6539286E-2</c:v>
                </c:pt>
                <c:pt idx="4246">
                  <c:v>1.4806349999999999E-2</c:v>
                </c:pt>
                <c:pt idx="4247">
                  <c:v>1.5124337E-2</c:v>
                </c:pt>
                <c:pt idx="4248">
                  <c:v>1.4429601E-2</c:v>
                </c:pt>
                <c:pt idx="4249">
                  <c:v>1.3779059999999999E-2</c:v>
                </c:pt>
                <c:pt idx="4250">
                  <c:v>1.1948314999999999E-2</c:v>
                </c:pt>
                <c:pt idx="4251">
                  <c:v>9.4861011999999995E-3</c:v>
                </c:pt>
                <c:pt idx="4252">
                  <c:v>5.3571575000000001E-3</c:v>
                </c:pt>
                <c:pt idx="4253">
                  <c:v>2.8698789000000001E-3</c:v>
                </c:pt>
                <c:pt idx="4254">
                  <c:v>5.1627713000000001E-4</c:v>
                </c:pt>
                <c:pt idx="4255">
                  <c:v>-1.6595378E-3</c:v>
                </c:pt>
                <c:pt idx="4256">
                  <c:v>-5.8740766999999996E-3</c:v>
                </c:pt>
                <c:pt idx="4257">
                  <c:v>-9.0784726999999996E-3</c:v>
                </c:pt>
                <c:pt idx="4258">
                  <c:v>-1.3145461000000001E-2</c:v>
                </c:pt>
                <c:pt idx="4259">
                  <c:v>-1.7492319999999999E-2</c:v>
                </c:pt>
                <c:pt idx="4260">
                  <c:v>-2.2580527E-2</c:v>
                </c:pt>
                <c:pt idx="4261">
                  <c:v>-2.4559866E-2</c:v>
                </c:pt>
                <c:pt idx="4262">
                  <c:v>-2.5136826000000001E-2</c:v>
                </c:pt>
                <c:pt idx="4263">
                  <c:v>-2.6376133999999999E-2</c:v>
                </c:pt>
                <c:pt idx="4264">
                  <c:v>-3.0608749000000001E-2</c:v>
                </c:pt>
                <c:pt idx="4265">
                  <c:v>-3.4685736000000002E-2</c:v>
                </c:pt>
                <c:pt idx="4266">
                  <c:v>-3.8130806000000003E-2</c:v>
                </c:pt>
                <c:pt idx="4267">
                  <c:v>-3.9520509000000002E-2</c:v>
                </c:pt>
                <c:pt idx="4268">
                  <c:v>-4.0625700000000001E-2</c:v>
                </c:pt>
                <c:pt idx="4269">
                  <c:v>-3.8827966999999998E-2</c:v>
                </c:pt>
                <c:pt idx="4270">
                  <c:v>-3.6910312000000001E-2</c:v>
                </c:pt>
                <c:pt idx="4271">
                  <c:v>-3.6709449999999998E-2</c:v>
                </c:pt>
                <c:pt idx="4272">
                  <c:v>-3.9449959999999999E-2</c:v>
                </c:pt>
                <c:pt idx="4273">
                  <c:v>-4.0987912000000001E-2</c:v>
                </c:pt>
                <c:pt idx="4274">
                  <c:v>-4.1425522999999999E-2</c:v>
                </c:pt>
                <c:pt idx="4275">
                  <c:v>-3.9052148000000002E-2</c:v>
                </c:pt>
                <c:pt idx="4276">
                  <c:v>-3.6180220999999999E-2</c:v>
                </c:pt>
                <c:pt idx="4277">
                  <c:v>-3.3059210999999998E-2</c:v>
                </c:pt>
                <c:pt idx="4278">
                  <c:v>-3.2685446E-2</c:v>
                </c:pt>
                <c:pt idx="4279">
                  <c:v>-3.3666750000000002E-2</c:v>
                </c:pt>
                <c:pt idx="4280">
                  <c:v>-3.5170343E-2</c:v>
                </c:pt>
                <c:pt idx="4281">
                  <c:v>-3.3673301000000003E-2</c:v>
                </c:pt>
                <c:pt idx="4282">
                  <c:v>-3.0219764E-2</c:v>
                </c:pt>
                <c:pt idx="4283">
                  <c:v>-2.4760325E-2</c:v>
                </c:pt>
                <c:pt idx="4284">
                  <c:v>-2.0722444999999999E-2</c:v>
                </c:pt>
                <c:pt idx="4285">
                  <c:v>-1.7094525999999999E-2</c:v>
                </c:pt>
                <c:pt idx="4286">
                  <c:v>-1.4990102999999999E-2</c:v>
                </c:pt>
                <c:pt idx="4287">
                  <c:v>-1.2629013E-2</c:v>
                </c:pt>
                <c:pt idx="4288">
                  <c:v>-1.0910176000000001E-2</c:v>
                </c:pt>
                <c:pt idx="4289">
                  <c:v>-9.6254875E-3</c:v>
                </c:pt>
                <c:pt idx="4290">
                  <c:v>-1.0796706E-2</c:v>
                </c:pt>
                <c:pt idx="4291">
                  <c:v>-1.1147890000000001E-2</c:v>
                </c:pt>
                <c:pt idx="4292">
                  <c:v>-9.4391278000000006E-3</c:v>
                </c:pt>
                <c:pt idx="4293">
                  <c:v>-4.6662083000000004E-3</c:v>
                </c:pt>
                <c:pt idx="4294">
                  <c:v>-1.3713403999999999E-3</c:v>
                </c:pt>
                <c:pt idx="4295">
                  <c:v>-1.6132818999999999E-3</c:v>
                </c:pt>
                <c:pt idx="4296">
                  <c:v>-6.5270286999999996E-3</c:v>
                </c:pt>
                <c:pt idx="4297">
                  <c:v>-9.6144548999999996E-3</c:v>
                </c:pt>
                <c:pt idx="4298">
                  <c:v>-8.4086028999999993E-3</c:v>
                </c:pt>
                <c:pt idx="4299">
                  <c:v>-4.84535E-3</c:v>
                </c:pt>
                <c:pt idx="4300">
                  <c:v>-4.4638441999999999E-3</c:v>
                </c:pt>
                <c:pt idx="4301">
                  <c:v>-6.5878982999999997E-3</c:v>
                </c:pt>
                <c:pt idx="4302">
                  <c:v>-9.0344755999999995E-3</c:v>
                </c:pt>
                <c:pt idx="4303">
                  <c:v>-8.0187308999999998E-3</c:v>
                </c:pt>
                <c:pt idx="4304">
                  <c:v>-6.5787119999999996E-3</c:v>
                </c:pt>
                <c:pt idx="4305">
                  <c:v>-5.7733892000000004E-3</c:v>
                </c:pt>
                <c:pt idx="4306">
                  <c:v>-7.3628729000000002E-3</c:v>
                </c:pt>
                <c:pt idx="4307">
                  <c:v>-8.0232415999999997E-3</c:v>
                </c:pt>
                <c:pt idx="4308">
                  <c:v>-8.5649956999999995E-3</c:v>
                </c:pt>
                <c:pt idx="4309">
                  <c:v>-9.2328587000000007E-3</c:v>
                </c:pt>
                <c:pt idx="4310">
                  <c:v>-1.3123631E-2</c:v>
                </c:pt>
                <c:pt idx="4311">
                  <c:v>-1.8300634E-2</c:v>
                </c:pt>
                <c:pt idx="4312">
                  <c:v>-2.4629112000000002E-2</c:v>
                </c:pt>
                <c:pt idx="4313">
                  <c:v>-2.9880103000000002E-2</c:v>
                </c:pt>
                <c:pt idx="4314">
                  <c:v>-3.4442459000000002E-2</c:v>
                </c:pt>
                <c:pt idx="4315">
                  <c:v>-3.5216860000000003E-2</c:v>
                </c:pt>
                <c:pt idx="4316">
                  <c:v>-3.5011780999999999E-2</c:v>
                </c:pt>
                <c:pt idx="4317">
                  <c:v>-3.5589481999999999E-2</c:v>
                </c:pt>
                <c:pt idx="4318">
                  <c:v>-3.9294031E-2</c:v>
                </c:pt>
                <c:pt idx="4319">
                  <c:v>-4.1226102000000001E-2</c:v>
                </c:pt>
                <c:pt idx="4320">
                  <c:v>-3.9708953999999998E-2</c:v>
                </c:pt>
                <c:pt idx="4321">
                  <c:v>-3.6123039000000003E-2</c:v>
                </c:pt>
                <c:pt idx="4322">
                  <c:v>-3.4970233000000003E-2</c:v>
                </c:pt>
                <c:pt idx="4323">
                  <c:v>-3.3729506999999999E-2</c:v>
                </c:pt>
                <c:pt idx="4324">
                  <c:v>-3.1816605999999997E-2</c:v>
                </c:pt>
                <c:pt idx="4325">
                  <c:v>-2.8557221000000001E-2</c:v>
                </c:pt>
                <c:pt idx="4326">
                  <c:v>-2.6604461999999999E-2</c:v>
                </c:pt>
                <c:pt idx="4327">
                  <c:v>-2.3463926999999999E-2</c:v>
                </c:pt>
                <c:pt idx="4328">
                  <c:v>-1.8658074E-2</c:v>
                </c:pt>
                <c:pt idx="4329">
                  <c:v>-1.216246E-2</c:v>
                </c:pt>
                <c:pt idx="4330">
                  <c:v>-7.1943459000000003E-3</c:v>
                </c:pt>
                <c:pt idx="4331">
                  <c:v>-2.5560743999999999E-3</c:v>
                </c:pt>
                <c:pt idx="4332">
                  <c:v>1.2304623E-3</c:v>
                </c:pt>
                <c:pt idx="4333">
                  <c:v>5.9030476999999996E-3</c:v>
                </c:pt>
                <c:pt idx="4334">
                  <c:v>9.7895369999999992E-3</c:v>
                </c:pt>
                <c:pt idx="4335">
                  <c:v>1.3489523E-2</c:v>
                </c:pt>
                <c:pt idx="4336">
                  <c:v>1.5292543E-2</c:v>
                </c:pt>
                <c:pt idx="4337">
                  <c:v>1.7652915000000002E-2</c:v>
                </c:pt>
                <c:pt idx="4338">
                  <c:v>2.0923329000000001E-2</c:v>
                </c:pt>
                <c:pt idx="4339">
                  <c:v>2.7157470999999999E-2</c:v>
                </c:pt>
                <c:pt idx="4340">
                  <c:v>3.2818539000000001E-2</c:v>
                </c:pt>
                <c:pt idx="4341">
                  <c:v>3.6734824999999999E-2</c:v>
                </c:pt>
                <c:pt idx="4342">
                  <c:v>3.8105054999999999E-2</c:v>
                </c:pt>
                <c:pt idx="4343">
                  <c:v>4.1241919000000002E-2</c:v>
                </c:pt>
                <c:pt idx="4344">
                  <c:v>4.4579512000000002E-2</c:v>
                </c:pt>
                <c:pt idx="4345">
                  <c:v>4.6063944000000002E-2</c:v>
                </c:pt>
                <c:pt idx="4346">
                  <c:v>4.4004110999999999E-2</c:v>
                </c:pt>
                <c:pt idx="4347">
                  <c:v>4.3697591000000001E-2</c:v>
                </c:pt>
                <c:pt idx="4348">
                  <c:v>4.5861897999999998E-2</c:v>
                </c:pt>
                <c:pt idx="4349">
                  <c:v>4.7954409000000003E-2</c:v>
                </c:pt>
                <c:pt idx="4350">
                  <c:v>4.5079870000000001E-2</c:v>
                </c:pt>
                <c:pt idx="4351">
                  <c:v>4.0619469999999998E-2</c:v>
                </c:pt>
                <c:pt idx="4352">
                  <c:v>3.7278032000000003E-2</c:v>
                </c:pt>
                <c:pt idx="4353">
                  <c:v>3.6483823999999998E-2</c:v>
                </c:pt>
                <c:pt idx="4354">
                  <c:v>3.4267203000000003E-2</c:v>
                </c:pt>
                <c:pt idx="4355">
                  <c:v>3.2053261E-2</c:v>
                </c:pt>
                <c:pt idx="4356">
                  <c:v>3.0465444000000001E-2</c:v>
                </c:pt>
                <c:pt idx="4357">
                  <c:v>3.0141278000000001E-2</c:v>
                </c:pt>
                <c:pt idx="4358">
                  <c:v>2.7469706999999999E-2</c:v>
                </c:pt>
                <c:pt idx="4359">
                  <c:v>2.3227169999999998E-2</c:v>
                </c:pt>
                <c:pt idx="4360">
                  <c:v>1.7770030999999999E-2</c:v>
                </c:pt>
                <c:pt idx="4361">
                  <c:v>1.3422391000000001E-2</c:v>
                </c:pt>
                <c:pt idx="4362">
                  <c:v>1.0388974E-2</c:v>
                </c:pt>
                <c:pt idx="4363">
                  <c:v>1.1595380000000001E-2</c:v>
                </c:pt>
                <c:pt idx="4364">
                  <c:v>1.5627500999999999E-2</c:v>
                </c:pt>
                <c:pt idx="4365">
                  <c:v>2.0382658000000001E-2</c:v>
                </c:pt>
                <c:pt idx="4366">
                  <c:v>1.8969383999999999E-2</c:v>
                </c:pt>
                <c:pt idx="4367">
                  <c:v>1.3378803E-2</c:v>
                </c:pt>
                <c:pt idx="4368">
                  <c:v>9.3774596000000005E-3</c:v>
                </c:pt>
                <c:pt idx="4369">
                  <c:v>1.209526E-2</c:v>
                </c:pt>
                <c:pt idx="4370">
                  <c:v>1.6788376000000001E-2</c:v>
                </c:pt>
                <c:pt idx="4371">
                  <c:v>2.0522090999999999E-2</c:v>
                </c:pt>
                <c:pt idx="4372">
                  <c:v>2.1522337999999998E-2</c:v>
                </c:pt>
                <c:pt idx="4373">
                  <c:v>2.1910353E-2</c:v>
                </c:pt>
                <c:pt idx="4374">
                  <c:v>2.0430212999999999E-2</c:v>
                </c:pt>
                <c:pt idx="4375">
                  <c:v>1.8901617999999999E-2</c:v>
                </c:pt>
                <c:pt idx="4376">
                  <c:v>1.6771753E-2</c:v>
                </c:pt>
                <c:pt idx="4377">
                  <c:v>1.5497632000000001E-2</c:v>
                </c:pt>
                <c:pt idx="4378">
                  <c:v>1.3743099999999999E-2</c:v>
                </c:pt>
                <c:pt idx="4379">
                  <c:v>1.4423895000000001E-2</c:v>
                </c:pt>
                <c:pt idx="4380">
                  <c:v>1.6820403000000001E-2</c:v>
                </c:pt>
                <c:pt idx="4381">
                  <c:v>1.9636114E-2</c:v>
                </c:pt>
                <c:pt idx="4382">
                  <c:v>1.8544310000000001E-2</c:v>
                </c:pt>
                <c:pt idx="4383">
                  <c:v>1.5955302000000001E-2</c:v>
                </c:pt>
                <c:pt idx="4384">
                  <c:v>1.3506259E-2</c:v>
                </c:pt>
                <c:pt idx="4385">
                  <c:v>1.2927489E-2</c:v>
                </c:pt>
                <c:pt idx="4386">
                  <c:v>1.0951486E-2</c:v>
                </c:pt>
                <c:pt idx="4387">
                  <c:v>7.3071344E-3</c:v>
                </c:pt>
                <c:pt idx="4388">
                  <c:v>1.4404379E-3</c:v>
                </c:pt>
                <c:pt idx="4389">
                  <c:v>-2.3794511999999999E-3</c:v>
                </c:pt>
                <c:pt idx="4390">
                  <c:v>-5.0945979000000001E-3</c:v>
                </c:pt>
                <c:pt idx="4391">
                  <c:v>-6.1867001000000003E-3</c:v>
                </c:pt>
                <c:pt idx="4392">
                  <c:v>-6.7906388000000002E-3</c:v>
                </c:pt>
                <c:pt idx="4393">
                  <c:v>-5.0224424000000004E-3</c:v>
                </c:pt>
                <c:pt idx="4394">
                  <c:v>-5.2313840000000004E-3</c:v>
                </c:pt>
                <c:pt idx="4395">
                  <c:v>-1.0963743E-2</c:v>
                </c:pt>
                <c:pt idx="4396">
                  <c:v>-2.1546075000000001E-2</c:v>
                </c:pt>
                <c:pt idx="4397">
                  <c:v>-2.9591452000000001E-2</c:v>
                </c:pt>
                <c:pt idx="4398">
                  <c:v>-3.2543800999999997E-2</c:v>
                </c:pt>
                <c:pt idx="4399">
                  <c:v>-3.2447948999999997E-2</c:v>
                </c:pt>
                <c:pt idx="4400">
                  <c:v>-3.5419148999999997E-2</c:v>
                </c:pt>
                <c:pt idx="4401">
                  <c:v>-4.1981549999999999E-2</c:v>
                </c:pt>
                <c:pt idx="4402">
                  <c:v>-5.0019993999999998E-2</c:v>
                </c:pt>
                <c:pt idx="4403">
                  <c:v>-5.4933805000000002E-2</c:v>
                </c:pt>
                <c:pt idx="4404">
                  <c:v>-5.7968416000000002E-2</c:v>
                </c:pt>
                <c:pt idx="4405">
                  <c:v>-6.0509987000000001E-2</c:v>
                </c:pt>
                <c:pt idx="4406">
                  <c:v>-6.4751248999999997E-2</c:v>
                </c:pt>
                <c:pt idx="4407">
                  <c:v>-6.7474537000000001E-2</c:v>
                </c:pt>
                <c:pt idx="4408">
                  <c:v>-6.6722589999999998E-2</c:v>
                </c:pt>
                <c:pt idx="4409">
                  <c:v>-6.2503925000000002E-2</c:v>
                </c:pt>
                <c:pt idx="4410">
                  <c:v>-6.1887657999999998E-2</c:v>
                </c:pt>
                <c:pt idx="4411">
                  <c:v>-6.5511615999999995E-2</c:v>
                </c:pt>
                <c:pt idx="4412">
                  <c:v>-7.0019622000000004E-2</c:v>
                </c:pt>
                <c:pt idx="4413">
                  <c:v>-7.0317647999999996E-2</c:v>
                </c:pt>
                <c:pt idx="4414">
                  <c:v>-6.8702235E-2</c:v>
                </c:pt>
                <c:pt idx="4415">
                  <c:v>-6.7479686999999997E-2</c:v>
                </c:pt>
                <c:pt idx="4416">
                  <c:v>-6.9096849000000002E-2</c:v>
                </c:pt>
                <c:pt idx="4417">
                  <c:v>-7.0059040000000003E-2</c:v>
                </c:pt>
                <c:pt idx="4418">
                  <c:v>-6.9136950000000003E-2</c:v>
                </c:pt>
                <c:pt idx="4419">
                  <c:v>-6.5941432999999994E-2</c:v>
                </c:pt>
                <c:pt idx="4420">
                  <c:v>-6.3515199999999994E-2</c:v>
                </c:pt>
                <c:pt idx="4421">
                  <c:v>-6.0752169000000002E-2</c:v>
                </c:pt>
                <c:pt idx="4422">
                  <c:v>-5.803403E-2</c:v>
                </c:pt>
                <c:pt idx="4423">
                  <c:v>-5.4499809000000003E-2</c:v>
                </c:pt>
                <c:pt idx="4424">
                  <c:v>-5.1473016000000003E-2</c:v>
                </c:pt>
                <c:pt idx="4425">
                  <c:v>-4.8110038000000001E-2</c:v>
                </c:pt>
                <c:pt idx="4426">
                  <c:v>-4.4646902000000002E-2</c:v>
                </c:pt>
                <c:pt idx="4427">
                  <c:v>-3.8564901999999998E-2</c:v>
                </c:pt>
                <c:pt idx="4428">
                  <c:v>-3.1080318999999999E-2</c:v>
                </c:pt>
                <c:pt idx="4429">
                  <c:v>-2.4501907999999999E-2</c:v>
                </c:pt>
                <c:pt idx="4430">
                  <c:v>-2.0119231000000001E-2</c:v>
                </c:pt>
                <c:pt idx="4431">
                  <c:v>-1.4191631999999999E-2</c:v>
                </c:pt>
                <c:pt idx="4432">
                  <c:v>-7.1877349999999998E-3</c:v>
                </c:pt>
                <c:pt idx="4433">
                  <c:v>6.0636257000000005E-4</c:v>
                </c:pt>
                <c:pt idx="4434">
                  <c:v>6.6153534000000002E-3</c:v>
                </c:pt>
                <c:pt idx="4435">
                  <c:v>1.2148701E-2</c:v>
                </c:pt>
                <c:pt idx="4436">
                  <c:v>1.7415627999999999E-2</c:v>
                </c:pt>
                <c:pt idx="4437">
                  <c:v>2.3442629E-2</c:v>
                </c:pt>
                <c:pt idx="4438">
                  <c:v>2.7306621E-2</c:v>
                </c:pt>
                <c:pt idx="4439">
                  <c:v>3.0403284999999999E-2</c:v>
                </c:pt>
                <c:pt idx="4440">
                  <c:v>3.3744075999999998E-2</c:v>
                </c:pt>
                <c:pt idx="4441">
                  <c:v>3.9430015999999998E-2</c:v>
                </c:pt>
                <c:pt idx="4442">
                  <c:v>4.4302586999999997E-2</c:v>
                </c:pt>
                <c:pt idx="4443">
                  <c:v>4.6058937000000001E-2</c:v>
                </c:pt>
                <c:pt idx="4444">
                  <c:v>4.4178645000000002E-2</c:v>
                </c:pt>
                <c:pt idx="4445">
                  <c:v>4.2281610999999997E-2</c:v>
                </c:pt>
                <c:pt idx="4446">
                  <c:v>4.1707083999999998E-2</c:v>
                </c:pt>
                <c:pt idx="4447">
                  <c:v>4.3358244999999997E-2</c:v>
                </c:pt>
                <c:pt idx="4448">
                  <c:v>4.4573036000000003E-2</c:v>
                </c:pt>
                <c:pt idx="4449">
                  <c:v>4.7244683000000003E-2</c:v>
                </c:pt>
                <c:pt idx="4450">
                  <c:v>5.1002085000000003E-2</c:v>
                </c:pt>
                <c:pt idx="4451">
                  <c:v>5.4705151E-2</c:v>
                </c:pt>
                <c:pt idx="4452">
                  <c:v>5.5267753000000003E-2</c:v>
                </c:pt>
                <c:pt idx="4453">
                  <c:v>5.3712431999999997E-2</c:v>
                </c:pt>
                <c:pt idx="4454">
                  <c:v>5.1288849999999997E-2</c:v>
                </c:pt>
                <c:pt idx="4455">
                  <c:v>5.2215695999999999E-2</c:v>
                </c:pt>
                <c:pt idx="4456">
                  <c:v>5.5372000999999997E-2</c:v>
                </c:pt>
                <c:pt idx="4457">
                  <c:v>5.76483E-2</c:v>
                </c:pt>
                <c:pt idx="4458">
                  <c:v>5.4505405E-2</c:v>
                </c:pt>
                <c:pt idx="4459">
                  <c:v>4.9644632000000001E-2</c:v>
                </c:pt>
                <c:pt idx="4460">
                  <c:v>4.7390597999999999E-2</c:v>
                </c:pt>
                <c:pt idx="4461">
                  <c:v>4.9459762999999997E-2</c:v>
                </c:pt>
                <c:pt idx="4462">
                  <c:v>5.0236015000000002E-2</c:v>
                </c:pt>
                <c:pt idx="4463">
                  <c:v>4.7730235000000003E-2</c:v>
                </c:pt>
                <c:pt idx="4464">
                  <c:v>4.4212019999999998E-2</c:v>
                </c:pt>
                <c:pt idx="4465">
                  <c:v>4.6004734999999998E-2</c:v>
                </c:pt>
                <c:pt idx="4466">
                  <c:v>4.9844834999999997E-2</c:v>
                </c:pt>
                <c:pt idx="4467">
                  <c:v>5.1072461E-2</c:v>
                </c:pt>
                <c:pt idx="4468">
                  <c:v>4.7295761999999998E-2</c:v>
                </c:pt>
                <c:pt idx="4469">
                  <c:v>4.4687044000000002E-2</c:v>
                </c:pt>
                <c:pt idx="4470">
                  <c:v>4.6738597999999999E-2</c:v>
                </c:pt>
                <c:pt idx="4471">
                  <c:v>5.3985643999999999E-2</c:v>
                </c:pt>
                <c:pt idx="4472">
                  <c:v>6.0549881E-2</c:v>
                </c:pt>
                <c:pt idx="4473">
                  <c:v>6.2714151999999995E-2</c:v>
                </c:pt>
                <c:pt idx="4474">
                  <c:v>5.9464414E-2</c:v>
                </c:pt>
                <c:pt idx="4475">
                  <c:v>5.7218350000000001E-2</c:v>
                </c:pt>
                <c:pt idx="4476">
                  <c:v>5.8617344000000002E-2</c:v>
                </c:pt>
                <c:pt idx="4477">
                  <c:v>6.2604050999999994E-2</c:v>
                </c:pt>
                <c:pt idx="4478">
                  <c:v>6.4949392999999994E-2</c:v>
                </c:pt>
                <c:pt idx="4479">
                  <c:v>6.6989328000000001E-2</c:v>
                </c:pt>
                <c:pt idx="4480">
                  <c:v>6.9436638999999994E-2</c:v>
                </c:pt>
                <c:pt idx="4481">
                  <c:v>7.2863223000000005E-2</c:v>
                </c:pt>
                <c:pt idx="4482">
                  <c:v>7.3872955000000004E-2</c:v>
                </c:pt>
                <c:pt idx="4483">
                  <c:v>7.1365989000000005E-2</c:v>
                </c:pt>
                <c:pt idx="4484">
                  <c:v>6.5138970000000004E-2</c:v>
                </c:pt>
                <c:pt idx="4485">
                  <c:v>5.9682525E-2</c:v>
                </c:pt>
                <c:pt idx="4486">
                  <c:v>5.6745304000000003E-2</c:v>
                </c:pt>
                <c:pt idx="4487">
                  <c:v>5.6011004000000003E-2</c:v>
                </c:pt>
                <c:pt idx="4488">
                  <c:v>5.3542381999999999E-2</c:v>
                </c:pt>
                <c:pt idx="4489">
                  <c:v>4.9049763000000003E-2</c:v>
                </c:pt>
                <c:pt idx="4490">
                  <c:v>4.5176076000000003E-2</c:v>
                </c:pt>
                <c:pt idx="4491">
                  <c:v>4.6235076999999999E-2</c:v>
                </c:pt>
                <c:pt idx="4492">
                  <c:v>4.8927934999999999E-2</c:v>
                </c:pt>
                <c:pt idx="4493">
                  <c:v>4.9037810000000001E-2</c:v>
                </c:pt>
                <c:pt idx="4494">
                  <c:v>4.4214239000000002E-2</c:v>
                </c:pt>
                <c:pt idx="4495">
                  <c:v>3.8722118999999999E-2</c:v>
                </c:pt>
                <c:pt idx="4496">
                  <c:v>3.6437308000000002E-2</c:v>
                </c:pt>
                <c:pt idx="4497">
                  <c:v>3.9421767000000003E-2</c:v>
                </c:pt>
                <c:pt idx="4498">
                  <c:v>4.1664950999999999E-2</c:v>
                </c:pt>
                <c:pt idx="4499">
                  <c:v>3.7911394000000001E-2</c:v>
                </c:pt>
                <c:pt idx="4500">
                  <c:v>2.7837766999999999E-2</c:v>
                </c:pt>
                <c:pt idx="4501">
                  <c:v>2.1496984E-2</c:v>
                </c:pt>
                <c:pt idx="4502">
                  <c:v>2.3557273E-2</c:v>
                </c:pt>
                <c:pt idx="4503">
                  <c:v>3.0105936E-2</c:v>
                </c:pt>
                <c:pt idx="4504">
                  <c:v>3.2317134999999997E-2</c:v>
                </c:pt>
                <c:pt idx="4505">
                  <c:v>2.9714698000000001E-2</c:v>
                </c:pt>
                <c:pt idx="4506">
                  <c:v>2.5150555000000002E-2</c:v>
                </c:pt>
                <c:pt idx="4507">
                  <c:v>2.1744175000000001E-2</c:v>
                </c:pt>
                <c:pt idx="4508">
                  <c:v>1.7988537999999998E-2</c:v>
                </c:pt>
                <c:pt idx="4509">
                  <c:v>1.5147727E-2</c:v>
                </c:pt>
                <c:pt idx="4510">
                  <c:v>1.1945689000000001E-2</c:v>
                </c:pt>
                <c:pt idx="4511">
                  <c:v>9.7635107000000002E-3</c:v>
                </c:pt>
                <c:pt idx="4512">
                  <c:v>8.0055271999999993E-3</c:v>
                </c:pt>
                <c:pt idx="4513">
                  <c:v>6.7492037999999999E-3</c:v>
                </c:pt>
                <c:pt idx="4514">
                  <c:v>4.4444434999999999E-3</c:v>
                </c:pt>
                <c:pt idx="4515">
                  <c:v>2.0328286999999998E-3</c:v>
                </c:pt>
                <c:pt idx="4516">
                  <c:v>-1.0463715999999999E-3</c:v>
                </c:pt>
                <c:pt idx="4517">
                  <c:v>-3.667722E-3</c:v>
                </c:pt>
                <c:pt idx="4518">
                  <c:v>-6.4571363000000001E-3</c:v>
                </c:pt>
                <c:pt idx="4519">
                  <c:v>-7.2346930000000004E-3</c:v>
                </c:pt>
                <c:pt idx="4520">
                  <c:v>-5.5710941E-3</c:v>
                </c:pt>
                <c:pt idx="4521">
                  <c:v>-1.8834981E-3</c:v>
                </c:pt>
                <c:pt idx="4522">
                  <c:v>5.5119602999999999E-4</c:v>
                </c:pt>
                <c:pt idx="4523">
                  <c:v>3.8349131000000003E-4</c:v>
                </c:pt>
                <c:pt idx="4524">
                  <c:v>-2.5740731000000001E-3</c:v>
                </c:pt>
                <c:pt idx="4525">
                  <c:v>-5.4990007999999998E-3</c:v>
                </c:pt>
                <c:pt idx="4526">
                  <c:v>-9.5023082999999998E-3</c:v>
                </c:pt>
                <c:pt idx="4527">
                  <c:v>-1.3332959E-2</c:v>
                </c:pt>
                <c:pt idx="4528">
                  <c:v>-1.6280764E-2</c:v>
                </c:pt>
                <c:pt idx="4529">
                  <c:v>-1.7115733000000001E-2</c:v>
                </c:pt>
                <c:pt idx="4530">
                  <c:v>-1.8082059000000001E-2</c:v>
                </c:pt>
                <c:pt idx="4531">
                  <c:v>-1.8216772999999999E-2</c:v>
                </c:pt>
                <c:pt idx="4532">
                  <c:v>-1.8475971000000001E-2</c:v>
                </c:pt>
                <c:pt idx="4533">
                  <c:v>-1.7863146999999999E-2</c:v>
                </c:pt>
                <c:pt idx="4534">
                  <c:v>-1.7229085000000002E-2</c:v>
                </c:pt>
                <c:pt idx="4535">
                  <c:v>-1.5467424E-2</c:v>
                </c:pt>
                <c:pt idx="4536">
                  <c:v>-1.4222327999999999E-2</c:v>
                </c:pt>
                <c:pt idx="4537">
                  <c:v>-1.3223356E-2</c:v>
                </c:pt>
                <c:pt idx="4538">
                  <c:v>-1.4031587E-2</c:v>
                </c:pt>
                <c:pt idx="4539">
                  <c:v>-1.4888695E-2</c:v>
                </c:pt>
                <c:pt idx="4540">
                  <c:v>-1.633283E-2</c:v>
                </c:pt>
                <c:pt idx="4541">
                  <c:v>-1.6598086000000001E-2</c:v>
                </c:pt>
                <c:pt idx="4542">
                  <c:v>-1.4921976E-2</c:v>
                </c:pt>
                <c:pt idx="4543">
                  <c:v>-1.1338885999999999E-2</c:v>
                </c:pt>
                <c:pt idx="4544">
                  <c:v>-9.7951255999999993E-3</c:v>
                </c:pt>
                <c:pt idx="4545">
                  <c:v>-9.7498432000000003E-3</c:v>
                </c:pt>
                <c:pt idx="4546">
                  <c:v>-9.6569527000000006E-3</c:v>
                </c:pt>
                <c:pt idx="4547">
                  <c:v>-7.2485594E-3</c:v>
                </c:pt>
                <c:pt idx="4548">
                  <c:v>-4.5610256E-3</c:v>
                </c:pt>
                <c:pt idx="4549">
                  <c:v>-1.7831991999999999E-3</c:v>
                </c:pt>
                <c:pt idx="4550">
                  <c:v>5.8012994000000001E-4</c:v>
                </c:pt>
                <c:pt idx="4551">
                  <c:v>4.9448169999999998E-3</c:v>
                </c:pt>
                <c:pt idx="4552">
                  <c:v>1.0897324E-2</c:v>
                </c:pt>
                <c:pt idx="4553">
                  <c:v>1.7508831999999998E-2</c:v>
                </c:pt>
                <c:pt idx="4554">
                  <c:v>2.0943560999999999E-2</c:v>
                </c:pt>
                <c:pt idx="4555">
                  <c:v>2.2045955999999998E-2</c:v>
                </c:pt>
                <c:pt idx="4556">
                  <c:v>2.2335600000000001E-2</c:v>
                </c:pt>
                <c:pt idx="4557">
                  <c:v>2.3301876999999999E-2</c:v>
                </c:pt>
                <c:pt idx="4558">
                  <c:v>2.4394316999999999E-2</c:v>
                </c:pt>
                <c:pt idx="4559">
                  <c:v>2.7784422999999999E-2</c:v>
                </c:pt>
                <c:pt idx="4560">
                  <c:v>3.2822311E-2</c:v>
                </c:pt>
                <c:pt idx="4561">
                  <c:v>3.8576423999999998E-2</c:v>
                </c:pt>
                <c:pt idx="4562">
                  <c:v>4.1109359999999998E-2</c:v>
                </c:pt>
                <c:pt idx="4563">
                  <c:v>3.9747679000000001E-2</c:v>
                </c:pt>
                <c:pt idx="4564">
                  <c:v>3.6635473000000002E-2</c:v>
                </c:pt>
                <c:pt idx="4565">
                  <c:v>3.6991707999999998E-2</c:v>
                </c:pt>
                <c:pt idx="4566">
                  <c:v>3.8756190000000003E-2</c:v>
                </c:pt>
                <c:pt idx="4567">
                  <c:v>3.8922879000000001E-2</c:v>
                </c:pt>
                <c:pt idx="4568">
                  <c:v>3.6287702999999998E-2</c:v>
                </c:pt>
                <c:pt idx="4569">
                  <c:v>3.5138509999999998E-2</c:v>
                </c:pt>
                <c:pt idx="4570">
                  <c:v>3.5977899000000001E-2</c:v>
                </c:pt>
                <c:pt idx="4571">
                  <c:v>3.6739750000000002E-2</c:v>
                </c:pt>
                <c:pt idx="4572">
                  <c:v>3.4082604000000002E-2</c:v>
                </c:pt>
                <c:pt idx="4573">
                  <c:v>3.023849E-2</c:v>
                </c:pt>
                <c:pt idx="4574">
                  <c:v>2.7008955000000001E-2</c:v>
                </c:pt>
                <c:pt idx="4575">
                  <c:v>2.6351207000000001E-2</c:v>
                </c:pt>
                <c:pt idx="4576">
                  <c:v>2.5410134000000001E-2</c:v>
                </c:pt>
                <c:pt idx="4577">
                  <c:v>2.3302509999999999E-2</c:v>
                </c:pt>
                <c:pt idx="4578">
                  <c:v>2.0742360000000001E-2</c:v>
                </c:pt>
                <c:pt idx="4579">
                  <c:v>2.0200391000000002E-2</c:v>
                </c:pt>
                <c:pt idx="4580">
                  <c:v>2.0325922999999999E-2</c:v>
                </c:pt>
                <c:pt idx="4581">
                  <c:v>1.8708019999999999E-2</c:v>
                </c:pt>
                <c:pt idx="4582">
                  <c:v>1.3649358E-2</c:v>
                </c:pt>
                <c:pt idx="4583">
                  <c:v>9.7267838999999991E-3</c:v>
                </c:pt>
                <c:pt idx="4584">
                  <c:v>9.5961744000000009E-3</c:v>
                </c:pt>
                <c:pt idx="4585">
                  <c:v>1.0492023E-2</c:v>
                </c:pt>
                <c:pt idx="4586">
                  <c:v>6.9405198999999999E-3</c:v>
                </c:pt>
                <c:pt idx="4587">
                  <c:v>2.0038674E-3</c:v>
                </c:pt>
                <c:pt idx="4588">
                  <c:v>8.5922440999999995E-5</c:v>
                </c:pt>
                <c:pt idx="4589">
                  <c:v>5.4537419000000005E-4</c:v>
                </c:pt>
                <c:pt idx="4590">
                  <c:v>-1.7227316999999999E-3</c:v>
                </c:pt>
                <c:pt idx="4591">
                  <c:v>-6.7121063999999999E-3</c:v>
                </c:pt>
                <c:pt idx="4592">
                  <c:v>-1.2177188E-2</c:v>
                </c:pt>
                <c:pt idx="4593">
                  <c:v>-1.4877974E-2</c:v>
                </c:pt>
                <c:pt idx="4594">
                  <c:v>-1.6365099000000001E-2</c:v>
                </c:pt>
                <c:pt idx="4595">
                  <c:v>-1.8502320999999999E-2</c:v>
                </c:pt>
                <c:pt idx="4596">
                  <c:v>-2.3749664E-2</c:v>
                </c:pt>
                <c:pt idx="4597">
                  <c:v>-2.8930978999999999E-2</c:v>
                </c:pt>
                <c:pt idx="4598">
                  <c:v>-3.2002434000000003E-2</c:v>
                </c:pt>
                <c:pt idx="4599">
                  <c:v>-3.2242870999999999E-2</c:v>
                </c:pt>
                <c:pt idx="4600">
                  <c:v>-3.2502285999999998E-2</c:v>
                </c:pt>
                <c:pt idx="4601">
                  <c:v>-3.4516919E-2</c:v>
                </c:pt>
                <c:pt idx="4602">
                  <c:v>-3.9080311999999999E-2</c:v>
                </c:pt>
                <c:pt idx="4603">
                  <c:v>-4.3036517000000003E-2</c:v>
                </c:pt>
                <c:pt idx="4604">
                  <c:v>-4.6865849000000001E-2</c:v>
                </c:pt>
                <c:pt idx="4605">
                  <c:v>-5.2260275000000002E-2</c:v>
                </c:pt>
                <c:pt idx="4606">
                  <c:v>-6.0243425000000003E-2</c:v>
                </c:pt>
                <c:pt idx="4607">
                  <c:v>-6.5377584000000002E-2</c:v>
                </c:pt>
                <c:pt idx="4608">
                  <c:v>-6.5304743999999998E-2</c:v>
                </c:pt>
                <c:pt idx="4609">
                  <c:v>-6.0974515999999999E-2</c:v>
                </c:pt>
                <c:pt idx="4610">
                  <c:v>-5.7115760000000002E-2</c:v>
                </c:pt>
                <c:pt idx="4611">
                  <c:v>-5.6689837999999999E-2</c:v>
                </c:pt>
                <c:pt idx="4612">
                  <c:v>-5.9364383999999999E-2</c:v>
                </c:pt>
                <c:pt idx="4613">
                  <c:v>-6.1169161999999999E-2</c:v>
                </c:pt>
                <c:pt idx="4614">
                  <c:v>-6.0479101E-2</c:v>
                </c:pt>
                <c:pt idx="4615">
                  <c:v>-5.7483679000000003E-2</c:v>
                </c:pt>
                <c:pt idx="4616">
                  <c:v>-5.5522044999999999E-2</c:v>
                </c:pt>
                <c:pt idx="4617">
                  <c:v>-5.6147938000000001E-2</c:v>
                </c:pt>
                <c:pt idx="4618">
                  <c:v>-5.8774228999999997E-2</c:v>
                </c:pt>
                <c:pt idx="4619">
                  <c:v>-5.8719887999999998E-2</c:v>
                </c:pt>
                <c:pt idx="4620">
                  <c:v>-5.5498764999999999E-2</c:v>
                </c:pt>
                <c:pt idx="4621">
                  <c:v>-5.2044356999999999E-2</c:v>
                </c:pt>
                <c:pt idx="4622">
                  <c:v>-5.3893939000000002E-2</c:v>
                </c:pt>
                <c:pt idx="4623">
                  <c:v>-6.0884915999999997E-2</c:v>
                </c:pt>
                <c:pt idx="4624">
                  <c:v>-6.8310701000000001E-2</c:v>
                </c:pt>
                <c:pt idx="4625">
                  <c:v>-7.0054926000000003E-2</c:v>
                </c:pt>
                <c:pt idx="4626">
                  <c:v>-6.5284296000000006E-2</c:v>
                </c:pt>
                <c:pt idx="4627">
                  <c:v>-5.7830108999999998E-2</c:v>
                </c:pt>
                <c:pt idx="4628">
                  <c:v>-5.3414117999999997E-2</c:v>
                </c:pt>
                <c:pt idx="4629">
                  <c:v>-5.1082989000000002E-2</c:v>
                </c:pt>
                <c:pt idx="4630">
                  <c:v>-4.9453767000000003E-2</c:v>
                </c:pt>
                <c:pt idx="4631">
                  <c:v>-4.8289363000000002E-2</c:v>
                </c:pt>
                <c:pt idx="4632">
                  <c:v>-5.0048802000000003E-2</c:v>
                </c:pt>
                <c:pt idx="4633">
                  <c:v>-5.1944506000000001E-2</c:v>
                </c:pt>
                <c:pt idx="4634">
                  <c:v>-5.1327629999999999E-2</c:v>
                </c:pt>
                <c:pt idx="4635">
                  <c:v>-4.6974818000000002E-2</c:v>
                </c:pt>
                <c:pt idx="4636">
                  <c:v>-4.2678308999999998E-2</c:v>
                </c:pt>
                <c:pt idx="4637">
                  <c:v>-4.1147232999999998E-2</c:v>
                </c:pt>
                <c:pt idx="4638">
                  <c:v>-4.2389705E-2</c:v>
                </c:pt>
                <c:pt idx="4639">
                  <c:v>-4.2889841999999997E-2</c:v>
                </c:pt>
                <c:pt idx="4640">
                  <c:v>-4.0223133000000001E-2</c:v>
                </c:pt>
                <c:pt idx="4641">
                  <c:v>-3.3051366999999998E-2</c:v>
                </c:pt>
                <c:pt idx="4642">
                  <c:v>-2.529816E-2</c:v>
                </c:pt>
                <c:pt idx="4643">
                  <c:v>-2.0669861000000001E-2</c:v>
                </c:pt>
                <c:pt idx="4644">
                  <c:v>-1.9578399999999999E-2</c:v>
                </c:pt>
                <c:pt idx="4645">
                  <c:v>-1.7703759999999999E-2</c:v>
                </c:pt>
                <c:pt idx="4646">
                  <c:v>-1.3662598E-2</c:v>
                </c:pt>
                <c:pt idx="4647">
                  <c:v>-9.1407473E-3</c:v>
                </c:pt>
                <c:pt idx="4648">
                  <c:v>-7.8183577000000004E-3</c:v>
                </c:pt>
                <c:pt idx="4649">
                  <c:v>-8.0875736999999996E-3</c:v>
                </c:pt>
                <c:pt idx="4650">
                  <c:v>-8.3670203999999995E-3</c:v>
                </c:pt>
                <c:pt idx="4651">
                  <c:v>-7.4373397000000001E-3</c:v>
                </c:pt>
                <c:pt idx="4652">
                  <c:v>-6.4805818999999999E-3</c:v>
                </c:pt>
                <c:pt idx="4653">
                  <c:v>-4.8442876000000003E-3</c:v>
                </c:pt>
                <c:pt idx="4654">
                  <c:v>-3.7038665999999999E-3</c:v>
                </c:pt>
                <c:pt idx="4655">
                  <c:v>-7.8030638000000003E-4</c:v>
                </c:pt>
                <c:pt idx="4656">
                  <c:v>5.2394106999999997E-3</c:v>
                </c:pt>
                <c:pt idx="4657">
                  <c:v>1.2653482000000001E-2</c:v>
                </c:pt>
                <c:pt idx="4658">
                  <c:v>1.5908887E-2</c:v>
                </c:pt>
                <c:pt idx="4659">
                  <c:v>1.3941963999999999E-2</c:v>
                </c:pt>
                <c:pt idx="4660">
                  <c:v>1.1397938E-2</c:v>
                </c:pt>
                <c:pt idx="4661">
                  <c:v>1.4012078000000001E-2</c:v>
                </c:pt>
                <c:pt idx="4662">
                  <c:v>1.9419169999999999E-2</c:v>
                </c:pt>
                <c:pt idx="4663">
                  <c:v>2.2375761000000001E-2</c:v>
                </c:pt>
                <c:pt idx="4664">
                  <c:v>2.1761045999999999E-2</c:v>
                </c:pt>
                <c:pt idx="4665">
                  <c:v>2.3214618999999999E-2</c:v>
                </c:pt>
                <c:pt idx="4666">
                  <c:v>2.6146422999999998E-2</c:v>
                </c:pt>
                <c:pt idx="4667">
                  <c:v>2.5856588999999999E-2</c:v>
                </c:pt>
                <c:pt idx="4668">
                  <c:v>2.0843548999999999E-2</c:v>
                </c:pt>
                <c:pt idx="4669">
                  <c:v>1.7174653000000002E-2</c:v>
                </c:pt>
                <c:pt idx="4670">
                  <c:v>1.8927623000000001E-2</c:v>
                </c:pt>
                <c:pt idx="4671">
                  <c:v>2.3797288E-2</c:v>
                </c:pt>
                <c:pt idx="4672">
                  <c:v>2.5440887999999998E-2</c:v>
                </c:pt>
                <c:pt idx="4673">
                  <c:v>2.5444357000000001E-2</c:v>
                </c:pt>
                <c:pt idx="4674">
                  <c:v>2.7397899E-2</c:v>
                </c:pt>
                <c:pt idx="4675">
                  <c:v>3.1483044000000002E-2</c:v>
                </c:pt>
                <c:pt idx="4676">
                  <c:v>3.5442342000000002E-2</c:v>
                </c:pt>
                <c:pt idx="4677">
                  <c:v>3.7677309999999999E-2</c:v>
                </c:pt>
                <c:pt idx="4678">
                  <c:v>3.6592042999999998E-2</c:v>
                </c:pt>
                <c:pt idx="4679">
                  <c:v>3.4989958000000002E-2</c:v>
                </c:pt>
                <c:pt idx="4680">
                  <c:v>3.5798409000000003E-2</c:v>
                </c:pt>
                <c:pt idx="4681">
                  <c:v>3.7898749000000002E-2</c:v>
                </c:pt>
                <c:pt idx="4682">
                  <c:v>3.6572654000000003E-2</c:v>
                </c:pt>
                <c:pt idx="4683">
                  <c:v>3.3002217E-2</c:v>
                </c:pt>
                <c:pt idx="4684">
                  <c:v>3.1759035999999997E-2</c:v>
                </c:pt>
                <c:pt idx="4685">
                  <c:v>3.4173082E-2</c:v>
                </c:pt>
                <c:pt idx="4686">
                  <c:v>3.2878306000000003E-2</c:v>
                </c:pt>
                <c:pt idx="4687">
                  <c:v>2.7022194999999999E-2</c:v>
                </c:pt>
                <c:pt idx="4688">
                  <c:v>2.2615216E-2</c:v>
                </c:pt>
                <c:pt idx="4689">
                  <c:v>2.4075287000000001E-2</c:v>
                </c:pt>
                <c:pt idx="4690">
                  <c:v>2.6263594000000001E-2</c:v>
                </c:pt>
                <c:pt idx="4691">
                  <c:v>2.4834728E-2</c:v>
                </c:pt>
                <c:pt idx="4692">
                  <c:v>2.0683391999999998E-2</c:v>
                </c:pt>
                <c:pt idx="4693">
                  <c:v>1.6663094999999999E-2</c:v>
                </c:pt>
                <c:pt idx="4694">
                  <c:v>1.2129958E-2</c:v>
                </c:pt>
                <c:pt idx="4695">
                  <c:v>7.8850308999999993E-3</c:v>
                </c:pt>
                <c:pt idx="4696">
                  <c:v>5.4425259999999996E-3</c:v>
                </c:pt>
                <c:pt idx="4697">
                  <c:v>3.7152506E-3</c:v>
                </c:pt>
                <c:pt idx="4698">
                  <c:v>2.6720036000000001E-4</c:v>
                </c:pt>
                <c:pt idx="4699">
                  <c:v>-3.2835599E-3</c:v>
                </c:pt>
                <c:pt idx="4700">
                  <c:v>-6.4728423999999996E-3</c:v>
                </c:pt>
                <c:pt idx="4701">
                  <c:v>-9.9597657999999992E-3</c:v>
                </c:pt>
                <c:pt idx="4702">
                  <c:v>-1.5509253000000001E-2</c:v>
                </c:pt>
                <c:pt idx="4703">
                  <c:v>-2.2379749000000001E-2</c:v>
                </c:pt>
                <c:pt idx="4704">
                  <c:v>-3.0779926999999999E-2</c:v>
                </c:pt>
                <c:pt idx="4705">
                  <c:v>-4.1198256000000003E-2</c:v>
                </c:pt>
                <c:pt idx="4706">
                  <c:v>-5.0858158000000001E-2</c:v>
                </c:pt>
                <c:pt idx="4707">
                  <c:v>-5.5178901000000002E-2</c:v>
                </c:pt>
                <c:pt idx="4708">
                  <c:v>-5.6201223000000002E-2</c:v>
                </c:pt>
                <c:pt idx="4709">
                  <c:v>-5.9308446000000001E-2</c:v>
                </c:pt>
                <c:pt idx="4710">
                  <c:v>-6.5764754999999994E-2</c:v>
                </c:pt>
                <c:pt idx="4711">
                  <c:v>-7.1229968000000005E-2</c:v>
                </c:pt>
                <c:pt idx="4712">
                  <c:v>-7.5196863000000003E-2</c:v>
                </c:pt>
                <c:pt idx="4713">
                  <c:v>-7.9944310000000005E-2</c:v>
                </c:pt>
                <c:pt idx="4714">
                  <c:v>-8.5429709000000006E-2</c:v>
                </c:pt>
                <c:pt idx="4715">
                  <c:v>-8.8340704000000006E-2</c:v>
                </c:pt>
                <c:pt idx="4716">
                  <c:v>-8.8696954999999994E-2</c:v>
                </c:pt>
                <c:pt idx="4717">
                  <c:v>-8.9399726999999998E-2</c:v>
                </c:pt>
                <c:pt idx="4718">
                  <c:v>-9.2622187999999994E-2</c:v>
                </c:pt>
                <c:pt idx="4719">
                  <c:v>-9.5548205999999997E-2</c:v>
                </c:pt>
                <c:pt idx="4720">
                  <c:v>-9.5687167000000004E-2</c:v>
                </c:pt>
                <c:pt idx="4721">
                  <c:v>-9.3445099000000004E-2</c:v>
                </c:pt>
                <c:pt idx="4722">
                  <c:v>-9.1592058000000004E-2</c:v>
                </c:pt>
                <c:pt idx="4723">
                  <c:v>-9.1032478999999999E-2</c:v>
                </c:pt>
                <c:pt idx="4724">
                  <c:v>-9.1965121999999996E-2</c:v>
                </c:pt>
                <c:pt idx="4725">
                  <c:v>-9.2263850999999994E-2</c:v>
                </c:pt>
                <c:pt idx="4726">
                  <c:v>-9.0214245999999998E-2</c:v>
                </c:pt>
                <c:pt idx="4727">
                  <c:v>-8.5013356999999998E-2</c:v>
                </c:pt>
                <c:pt idx="4728">
                  <c:v>-8.0388215999999998E-2</c:v>
                </c:pt>
                <c:pt idx="4729">
                  <c:v>-7.7268318000000002E-2</c:v>
                </c:pt>
                <c:pt idx="4730">
                  <c:v>-7.3411764000000004E-2</c:v>
                </c:pt>
                <c:pt idx="4731">
                  <c:v>-6.6580117999999994E-2</c:v>
                </c:pt>
                <c:pt idx="4732">
                  <c:v>-5.8887042000000001E-2</c:v>
                </c:pt>
                <c:pt idx="4733">
                  <c:v>-5.2812835000000002E-2</c:v>
                </c:pt>
                <c:pt idx="4734">
                  <c:v>-4.8438292000000001E-2</c:v>
                </c:pt>
                <c:pt idx="4735">
                  <c:v>-4.4082240000000002E-2</c:v>
                </c:pt>
                <c:pt idx="4736">
                  <c:v>-3.9727087000000001E-2</c:v>
                </c:pt>
                <c:pt idx="4737">
                  <c:v>-3.5107358999999998E-2</c:v>
                </c:pt>
                <c:pt idx="4738">
                  <c:v>-3.0544282999999998E-2</c:v>
                </c:pt>
                <c:pt idx="4739">
                  <c:v>-2.4817435999999998E-2</c:v>
                </c:pt>
                <c:pt idx="4740">
                  <c:v>-1.7870760999999999E-2</c:v>
                </c:pt>
                <c:pt idx="4741">
                  <c:v>-9.5230556000000001E-3</c:v>
                </c:pt>
                <c:pt idx="4742">
                  <c:v>-1.9460469E-3</c:v>
                </c:pt>
                <c:pt idx="4743">
                  <c:v>2.8301033000000001E-3</c:v>
                </c:pt>
                <c:pt idx="4744">
                  <c:v>5.9932286E-3</c:v>
                </c:pt>
                <c:pt idx="4745">
                  <c:v>1.1820122000000001E-2</c:v>
                </c:pt>
                <c:pt idx="4746">
                  <c:v>1.8463370999999999E-2</c:v>
                </c:pt>
                <c:pt idx="4747">
                  <c:v>2.2012051000000001E-2</c:v>
                </c:pt>
                <c:pt idx="4748">
                  <c:v>2.3388485000000001E-2</c:v>
                </c:pt>
                <c:pt idx="4749">
                  <c:v>2.7618009999999998E-2</c:v>
                </c:pt>
                <c:pt idx="4750">
                  <c:v>3.4718428000000003E-2</c:v>
                </c:pt>
                <c:pt idx="4751">
                  <c:v>3.9407007000000001E-2</c:v>
                </c:pt>
                <c:pt idx="4752">
                  <c:v>4.0541075000000003E-2</c:v>
                </c:pt>
                <c:pt idx="4753">
                  <c:v>4.4635749000000002E-2</c:v>
                </c:pt>
                <c:pt idx="4754">
                  <c:v>5.4099497000000003E-2</c:v>
                </c:pt>
                <c:pt idx="4755">
                  <c:v>6.3938094000000001E-2</c:v>
                </c:pt>
                <c:pt idx="4756">
                  <c:v>6.7779673999999998E-2</c:v>
                </c:pt>
                <c:pt idx="4757">
                  <c:v>6.7596165999999999E-2</c:v>
                </c:pt>
                <c:pt idx="4758">
                  <c:v>6.9958887999999997E-2</c:v>
                </c:pt>
                <c:pt idx="4759">
                  <c:v>7.5130304999999994E-2</c:v>
                </c:pt>
                <c:pt idx="4760">
                  <c:v>7.8643953000000003E-2</c:v>
                </c:pt>
                <c:pt idx="4761">
                  <c:v>7.9655068999999995E-2</c:v>
                </c:pt>
                <c:pt idx="4762">
                  <c:v>7.8744129999999996E-2</c:v>
                </c:pt>
                <c:pt idx="4763">
                  <c:v>7.8219129999999998E-2</c:v>
                </c:pt>
                <c:pt idx="4764">
                  <c:v>8.0350895000000006E-2</c:v>
                </c:pt>
                <c:pt idx="4765">
                  <c:v>8.5163715000000001E-2</c:v>
                </c:pt>
                <c:pt idx="4766">
                  <c:v>8.7325691999999996E-2</c:v>
                </c:pt>
                <c:pt idx="4767">
                  <c:v>8.5359514999999997E-2</c:v>
                </c:pt>
                <c:pt idx="4768">
                  <c:v>8.2823910000000001E-2</c:v>
                </c:pt>
                <c:pt idx="4769">
                  <c:v>8.3618661999999996E-2</c:v>
                </c:pt>
                <c:pt idx="4770">
                  <c:v>8.6966876999999998E-2</c:v>
                </c:pt>
                <c:pt idx="4771">
                  <c:v>9.1779685E-2</c:v>
                </c:pt>
                <c:pt idx="4772">
                  <c:v>9.6780934999999998E-2</c:v>
                </c:pt>
                <c:pt idx="4773">
                  <c:v>0.10035557000000001</c:v>
                </c:pt>
                <c:pt idx="4774">
                  <c:v>0.10111341</c:v>
                </c:pt>
                <c:pt idx="4775">
                  <c:v>0.10089054</c:v>
                </c:pt>
                <c:pt idx="4776">
                  <c:v>0.10047318</c:v>
                </c:pt>
                <c:pt idx="4777">
                  <c:v>9.9795044999999999E-2</c:v>
                </c:pt>
                <c:pt idx="4778">
                  <c:v>9.7435544999999998E-2</c:v>
                </c:pt>
                <c:pt idx="4779">
                  <c:v>9.4321769999999999E-2</c:v>
                </c:pt>
                <c:pt idx="4780">
                  <c:v>9.0299043999999995E-2</c:v>
                </c:pt>
                <c:pt idx="4781">
                  <c:v>8.4779407000000001E-2</c:v>
                </c:pt>
                <c:pt idx="4782">
                  <c:v>7.6580701000000001E-2</c:v>
                </c:pt>
                <c:pt idx="4783">
                  <c:v>6.7629341999999995E-2</c:v>
                </c:pt>
                <c:pt idx="4784">
                  <c:v>6.1053203E-2</c:v>
                </c:pt>
                <c:pt idx="4785">
                  <c:v>5.787817E-2</c:v>
                </c:pt>
                <c:pt idx="4786">
                  <c:v>5.6812002E-2</c:v>
                </c:pt>
                <c:pt idx="4787">
                  <c:v>5.6602729999999997E-2</c:v>
                </c:pt>
                <c:pt idx="4788">
                  <c:v>5.5200249999999999E-2</c:v>
                </c:pt>
                <c:pt idx="4789">
                  <c:v>5.1813837000000001E-2</c:v>
                </c:pt>
                <c:pt idx="4790">
                  <c:v>4.6802415999999999E-2</c:v>
                </c:pt>
                <c:pt idx="4791">
                  <c:v>4.2576817000000003E-2</c:v>
                </c:pt>
                <c:pt idx="4792">
                  <c:v>3.8472530999999997E-2</c:v>
                </c:pt>
                <c:pt idx="4793">
                  <c:v>3.1992685E-2</c:v>
                </c:pt>
                <c:pt idx="4794">
                  <c:v>2.3119166E-2</c:v>
                </c:pt>
                <c:pt idx="4795">
                  <c:v>1.6451308000000001E-2</c:v>
                </c:pt>
                <c:pt idx="4796">
                  <c:v>1.3619638E-2</c:v>
                </c:pt>
                <c:pt idx="4797">
                  <c:v>1.1801186E-2</c:v>
                </c:pt>
                <c:pt idx="4798">
                  <c:v>8.9209462999999996E-3</c:v>
                </c:pt>
                <c:pt idx="4799">
                  <c:v>5.8680462999999997E-3</c:v>
                </c:pt>
                <c:pt idx="4800">
                  <c:v>2.5422965E-3</c:v>
                </c:pt>
                <c:pt idx="4801">
                  <c:v>-1.6413456E-3</c:v>
                </c:pt>
                <c:pt idx="4802">
                  <c:v>-7.6922928000000002E-3</c:v>
                </c:pt>
                <c:pt idx="4803">
                  <c:v>-1.5026388E-2</c:v>
                </c:pt>
                <c:pt idx="4804">
                  <c:v>-2.2992505999999999E-2</c:v>
                </c:pt>
                <c:pt idx="4805">
                  <c:v>-2.7729400000000001E-2</c:v>
                </c:pt>
                <c:pt idx="4806">
                  <c:v>-2.8655198E-2</c:v>
                </c:pt>
                <c:pt idx="4807">
                  <c:v>-2.9554558000000002E-2</c:v>
                </c:pt>
                <c:pt idx="4808">
                  <c:v>-3.3241343999999999E-2</c:v>
                </c:pt>
                <c:pt idx="4809">
                  <c:v>-3.7159641E-2</c:v>
                </c:pt>
                <c:pt idx="4810">
                  <c:v>-3.7503446000000003E-2</c:v>
                </c:pt>
                <c:pt idx="4811">
                  <c:v>-3.4506385000000001E-2</c:v>
                </c:pt>
                <c:pt idx="4812">
                  <c:v>-3.1773405999999997E-2</c:v>
                </c:pt>
                <c:pt idx="4813">
                  <c:v>-3.0816797E-2</c:v>
                </c:pt>
                <c:pt idx="4814">
                  <c:v>-3.0077751999999999E-2</c:v>
                </c:pt>
                <c:pt idx="4815">
                  <c:v>-2.8029074000000001E-2</c:v>
                </c:pt>
                <c:pt idx="4816">
                  <c:v>-2.6835685000000001E-2</c:v>
                </c:pt>
                <c:pt idx="4817">
                  <c:v>-2.8239223000000001E-2</c:v>
                </c:pt>
                <c:pt idx="4818">
                  <c:v>-3.3494419999999997E-2</c:v>
                </c:pt>
                <c:pt idx="4819">
                  <c:v>-3.9905343000000003E-2</c:v>
                </c:pt>
                <c:pt idx="4820">
                  <c:v>-4.1233972000000001E-2</c:v>
                </c:pt>
                <c:pt idx="4821">
                  <c:v>-3.4585193E-2</c:v>
                </c:pt>
                <c:pt idx="4822">
                  <c:v>-2.8195478999999999E-2</c:v>
                </c:pt>
                <c:pt idx="4823">
                  <c:v>-2.9812584E-2</c:v>
                </c:pt>
                <c:pt idx="4824">
                  <c:v>-3.4247403000000003E-2</c:v>
                </c:pt>
                <c:pt idx="4825">
                  <c:v>-3.4020994999999998E-2</c:v>
                </c:pt>
                <c:pt idx="4826">
                  <c:v>-2.9114739000000001E-2</c:v>
                </c:pt>
                <c:pt idx="4827">
                  <c:v>-2.3417875000000001E-2</c:v>
                </c:pt>
                <c:pt idx="4828">
                  <c:v>-1.8107829999999998E-2</c:v>
                </c:pt>
                <c:pt idx="4829">
                  <c:v>-1.159926E-2</c:v>
                </c:pt>
                <c:pt idx="4830">
                  <c:v>-4.4162161000000002E-3</c:v>
                </c:pt>
                <c:pt idx="4831">
                  <c:v>1.7487507999999999E-3</c:v>
                </c:pt>
                <c:pt idx="4832">
                  <c:v>5.8686576000000004E-3</c:v>
                </c:pt>
                <c:pt idx="4833">
                  <c:v>8.6395799999999991E-3</c:v>
                </c:pt>
                <c:pt idx="4834">
                  <c:v>1.0355898000000001E-2</c:v>
                </c:pt>
                <c:pt idx="4835">
                  <c:v>1.1903311999999999E-2</c:v>
                </c:pt>
                <c:pt idx="4836">
                  <c:v>1.5684889E-2</c:v>
                </c:pt>
                <c:pt idx="4837">
                  <c:v>2.2060289E-2</c:v>
                </c:pt>
                <c:pt idx="4838">
                  <c:v>2.7961329E-2</c:v>
                </c:pt>
                <c:pt idx="4839">
                  <c:v>3.1627091000000003E-2</c:v>
                </c:pt>
                <c:pt idx="4840">
                  <c:v>3.4993411000000002E-2</c:v>
                </c:pt>
                <c:pt idx="4841">
                  <c:v>3.9830178000000001E-2</c:v>
                </c:pt>
                <c:pt idx="4842">
                  <c:v>4.3243669999999998E-2</c:v>
                </c:pt>
                <c:pt idx="4843">
                  <c:v>4.4772644E-2</c:v>
                </c:pt>
                <c:pt idx="4844">
                  <c:v>4.4569649000000003E-2</c:v>
                </c:pt>
                <c:pt idx="4845">
                  <c:v>4.4606980999999997E-2</c:v>
                </c:pt>
                <c:pt idx="4846">
                  <c:v>4.5855877000000003E-2</c:v>
                </c:pt>
                <c:pt idx="4847">
                  <c:v>4.7170544000000002E-2</c:v>
                </c:pt>
                <c:pt idx="4848">
                  <c:v>4.6776994000000002E-2</c:v>
                </c:pt>
                <c:pt idx="4849">
                  <c:v>4.6242698999999998E-2</c:v>
                </c:pt>
                <c:pt idx="4850">
                  <c:v>4.7639032999999997E-2</c:v>
                </c:pt>
                <c:pt idx="4851">
                  <c:v>5.0478241E-2</c:v>
                </c:pt>
                <c:pt idx="4852">
                  <c:v>5.0354345000000002E-2</c:v>
                </c:pt>
                <c:pt idx="4853">
                  <c:v>4.5090745000000002E-2</c:v>
                </c:pt>
                <c:pt idx="4854">
                  <c:v>4.0040745000000003E-2</c:v>
                </c:pt>
                <c:pt idx="4855">
                  <c:v>4.2168077999999998E-2</c:v>
                </c:pt>
                <c:pt idx="4856">
                  <c:v>4.9068721000000003E-2</c:v>
                </c:pt>
                <c:pt idx="4857">
                  <c:v>5.2291139E-2</c:v>
                </c:pt>
                <c:pt idx="4858">
                  <c:v>4.6712731E-2</c:v>
                </c:pt>
                <c:pt idx="4859">
                  <c:v>3.6930197999999997E-2</c:v>
                </c:pt>
                <c:pt idx="4860">
                  <c:v>3.0356405999999999E-2</c:v>
                </c:pt>
                <c:pt idx="4861">
                  <c:v>3.0346432999999999E-2</c:v>
                </c:pt>
                <c:pt idx="4862">
                  <c:v>3.2868637999999999E-2</c:v>
                </c:pt>
                <c:pt idx="4863">
                  <c:v>3.1918473000000003E-2</c:v>
                </c:pt>
                <c:pt idx="4864">
                  <c:v>2.4673377E-2</c:v>
                </c:pt>
                <c:pt idx="4865">
                  <c:v>1.6881278999999999E-2</c:v>
                </c:pt>
                <c:pt idx="4866">
                  <c:v>1.5717333E-2</c:v>
                </c:pt>
                <c:pt idx="4867">
                  <c:v>1.9002021000000001E-2</c:v>
                </c:pt>
                <c:pt idx="4868">
                  <c:v>2.0704116000000002E-2</c:v>
                </c:pt>
                <c:pt idx="4869">
                  <c:v>1.8636297E-2</c:v>
                </c:pt>
                <c:pt idx="4870">
                  <c:v>1.3043040000000001E-2</c:v>
                </c:pt>
                <c:pt idx="4871">
                  <c:v>4.7195772999999996E-3</c:v>
                </c:pt>
                <c:pt idx="4872">
                  <c:v>-4.1896025999999999E-3</c:v>
                </c:pt>
                <c:pt idx="4873">
                  <c:v>-1.1101138E-2</c:v>
                </c:pt>
                <c:pt idx="4874">
                  <c:v>-1.5392467E-2</c:v>
                </c:pt>
                <c:pt idx="4875">
                  <c:v>-1.9679724999999999E-2</c:v>
                </c:pt>
                <c:pt idx="4876">
                  <c:v>-2.5656104999999998E-2</c:v>
                </c:pt>
                <c:pt idx="4877">
                  <c:v>-3.0628332000000001E-2</c:v>
                </c:pt>
                <c:pt idx="4878">
                  <c:v>-3.1905002000000002E-2</c:v>
                </c:pt>
                <c:pt idx="4879">
                  <c:v>-3.1888837000000003E-2</c:v>
                </c:pt>
                <c:pt idx="4880">
                  <c:v>-3.4499627999999997E-2</c:v>
                </c:pt>
                <c:pt idx="4881">
                  <c:v>-3.8005772E-2</c:v>
                </c:pt>
                <c:pt idx="4882">
                  <c:v>-4.1708202E-2</c:v>
                </c:pt>
                <c:pt idx="4883">
                  <c:v>-4.5406162E-2</c:v>
                </c:pt>
                <c:pt idx="4884">
                  <c:v>-4.6969416E-2</c:v>
                </c:pt>
                <c:pt idx="4885">
                  <c:v>-4.5951611000000003E-2</c:v>
                </c:pt>
                <c:pt idx="4886">
                  <c:v>-4.5386464000000001E-2</c:v>
                </c:pt>
                <c:pt idx="4887">
                  <c:v>-4.7650985E-2</c:v>
                </c:pt>
                <c:pt idx="4888">
                  <c:v>-5.1280720000000002E-2</c:v>
                </c:pt>
                <c:pt idx="4889">
                  <c:v>-5.4093574999999998E-2</c:v>
                </c:pt>
                <c:pt idx="4890">
                  <c:v>-5.6172010000000001E-2</c:v>
                </c:pt>
                <c:pt idx="4891">
                  <c:v>-5.7163326E-2</c:v>
                </c:pt>
                <c:pt idx="4892">
                  <c:v>-5.6724165999999999E-2</c:v>
                </c:pt>
                <c:pt idx="4893">
                  <c:v>-5.5081086000000001E-2</c:v>
                </c:pt>
                <c:pt idx="4894">
                  <c:v>-5.2616370000000003E-2</c:v>
                </c:pt>
                <c:pt idx="4895">
                  <c:v>-5.0766271000000002E-2</c:v>
                </c:pt>
                <c:pt idx="4896">
                  <c:v>-5.0210009999999999E-2</c:v>
                </c:pt>
                <c:pt idx="4897">
                  <c:v>-5.0179210000000002E-2</c:v>
                </c:pt>
                <c:pt idx="4898">
                  <c:v>-4.9613577999999998E-2</c:v>
                </c:pt>
                <c:pt idx="4899">
                  <c:v>-4.6960163999999999E-2</c:v>
                </c:pt>
                <c:pt idx="4900">
                  <c:v>-4.1885789E-2</c:v>
                </c:pt>
                <c:pt idx="4901">
                  <c:v>-3.6942729000000001E-2</c:v>
                </c:pt>
                <c:pt idx="4902">
                  <c:v>-3.4680969999999998E-2</c:v>
                </c:pt>
                <c:pt idx="4903">
                  <c:v>-3.4106764999999997E-2</c:v>
                </c:pt>
                <c:pt idx="4904">
                  <c:v>-3.3694389999999998E-2</c:v>
                </c:pt>
                <c:pt idx="4905">
                  <c:v>-3.3142621999999997E-2</c:v>
                </c:pt>
                <c:pt idx="4906">
                  <c:v>-3.1457589000000001E-2</c:v>
                </c:pt>
                <c:pt idx="4907">
                  <c:v>-2.7921383000000001E-2</c:v>
                </c:pt>
                <c:pt idx="4908">
                  <c:v>-2.4767385999999999E-2</c:v>
                </c:pt>
                <c:pt idx="4909">
                  <c:v>-2.4246291E-2</c:v>
                </c:pt>
                <c:pt idx="4910">
                  <c:v>-2.5117033E-2</c:v>
                </c:pt>
                <c:pt idx="4911">
                  <c:v>-2.4402515E-2</c:v>
                </c:pt>
                <c:pt idx="4912">
                  <c:v>-2.1076356000000001E-2</c:v>
                </c:pt>
                <c:pt idx="4913">
                  <c:v>-1.7308352999999999E-2</c:v>
                </c:pt>
                <c:pt idx="4914">
                  <c:v>-1.7365051999999999E-2</c:v>
                </c:pt>
                <c:pt idx="4915">
                  <c:v>-2.0558837E-2</c:v>
                </c:pt>
                <c:pt idx="4916">
                  <c:v>-2.281642E-2</c:v>
                </c:pt>
                <c:pt idx="4917">
                  <c:v>-2.3318140000000001E-2</c:v>
                </c:pt>
                <c:pt idx="4918">
                  <c:v>-2.4612216999999999E-2</c:v>
                </c:pt>
                <c:pt idx="4919">
                  <c:v>-2.5975141E-2</c:v>
                </c:pt>
                <c:pt idx="4920">
                  <c:v>-2.6070468999999999E-2</c:v>
                </c:pt>
                <c:pt idx="4921">
                  <c:v>-2.7147312E-2</c:v>
                </c:pt>
                <c:pt idx="4922">
                  <c:v>-3.0539991999999998E-2</c:v>
                </c:pt>
                <c:pt idx="4923">
                  <c:v>-3.4699801000000002E-2</c:v>
                </c:pt>
                <c:pt idx="4924">
                  <c:v>-3.7707299999999999E-2</c:v>
                </c:pt>
                <c:pt idx="4925">
                  <c:v>-4.0614158999999997E-2</c:v>
                </c:pt>
                <c:pt idx="4926">
                  <c:v>-4.3270872000000002E-2</c:v>
                </c:pt>
                <c:pt idx="4927">
                  <c:v>-4.4587897000000001E-2</c:v>
                </c:pt>
                <c:pt idx="4928">
                  <c:v>-4.4289557E-2</c:v>
                </c:pt>
                <c:pt idx="4929">
                  <c:v>-4.4461686E-2</c:v>
                </c:pt>
                <c:pt idx="4930">
                  <c:v>-4.7612298999999997E-2</c:v>
                </c:pt>
                <c:pt idx="4931">
                  <c:v>-5.2235155999999998E-2</c:v>
                </c:pt>
                <c:pt idx="4932">
                  <c:v>-5.4869981999999998E-2</c:v>
                </c:pt>
                <c:pt idx="4933">
                  <c:v>-5.6548623999999999E-2</c:v>
                </c:pt>
                <c:pt idx="4934">
                  <c:v>-5.9327427000000002E-2</c:v>
                </c:pt>
                <c:pt idx="4935">
                  <c:v>-6.2276561000000001E-2</c:v>
                </c:pt>
                <c:pt idx="4936">
                  <c:v>-6.2942599000000002E-2</c:v>
                </c:pt>
                <c:pt idx="4937">
                  <c:v>-6.3963399000000004E-2</c:v>
                </c:pt>
                <c:pt idx="4938">
                  <c:v>-6.8742074E-2</c:v>
                </c:pt>
                <c:pt idx="4939">
                  <c:v>-7.6344189000000007E-2</c:v>
                </c:pt>
                <c:pt idx="4940">
                  <c:v>-8.2950745000000006E-2</c:v>
                </c:pt>
                <c:pt idx="4941">
                  <c:v>-8.6300607000000001E-2</c:v>
                </c:pt>
                <c:pt idx="4942">
                  <c:v>-8.5747535999999999E-2</c:v>
                </c:pt>
                <c:pt idx="4943">
                  <c:v>-8.4183930000000004E-2</c:v>
                </c:pt>
                <c:pt idx="4944">
                  <c:v>-8.5044572999999998E-2</c:v>
                </c:pt>
                <c:pt idx="4945">
                  <c:v>-8.8202851999999998E-2</c:v>
                </c:pt>
                <c:pt idx="4946">
                  <c:v>-8.8477699000000007E-2</c:v>
                </c:pt>
                <c:pt idx="4947">
                  <c:v>-8.2949624E-2</c:v>
                </c:pt>
                <c:pt idx="4948">
                  <c:v>-7.6240525000000003E-2</c:v>
                </c:pt>
                <c:pt idx="4949">
                  <c:v>-7.3361073999999998E-2</c:v>
                </c:pt>
                <c:pt idx="4950">
                  <c:v>-7.2624448999999994E-2</c:v>
                </c:pt>
                <c:pt idx="4951">
                  <c:v>-7.0325773999999994E-2</c:v>
                </c:pt>
                <c:pt idx="4952">
                  <c:v>-6.5897046000000001E-2</c:v>
                </c:pt>
                <c:pt idx="4953">
                  <c:v>-6.0845412000000001E-2</c:v>
                </c:pt>
                <c:pt idx="4954">
                  <c:v>-5.7198411999999997E-2</c:v>
                </c:pt>
                <c:pt idx="4955">
                  <c:v>-5.4743845999999999E-2</c:v>
                </c:pt>
                <c:pt idx="4956">
                  <c:v>-5.2270790999999997E-2</c:v>
                </c:pt>
                <c:pt idx="4957">
                  <c:v>-4.8109043999999997E-2</c:v>
                </c:pt>
                <c:pt idx="4958">
                  <c:v>-4.1647555000000003E-2</c:v>
                </c:pt>
                <c:pt idx="4959">
                  <c:v>-3.4777829000000003E-2</c:v>
                </c:pt>
                <c:pt idx="4960">
                  <c:v>-3.0371338000000001E-2</c:v>
                </c:pt>
                <c:pt idx="4961">
                  <c:v>-2.8585540999999999E-2</c:v>
                </c:pt>
                <c:pt idx="4962">
                  <c:v>-2.6508923E-2</c:v>
                </c:pt>
                <c:pt idx="4963">
                  <c:v>-2.2926029000000001E-2</c:v>
                </c:pt>
                <c:pt idx="4964">
                  <c:v>-1.9231366E-2</c:v>
                </c:pt>
                <c:pt idx="4965">
                  <c:v>-1.7316557999999999E-2</c:v>
                </c:pt>
                <c:pt idx="4966">
                  <c:v>-1.4737203000000001E-2</c:v>
                </c:pt>
                <c:pt idx="4967">
                  <c:v>-9.1201085999999994E-3</c:v>
                </c:pt>
                <c:pt idx="4968">
                  <c:v>-3.8929793000000001E-3</c:v>
                </c:pt>
                <c:pt idx="4969">
                  <c:v>-6.9753055E-4</c:v>
                </c:pt>
                <c:pt idx="4970">
                  <c:v>2.5739297000000002E-3</c:v>
                </c:pt>
                <c:pt idx="4971">
                  <c:v>4.8339775999999999E-3</c:v>
                </c:pt>
                <c:pt idx="4972">
                  <c:v>3.3443213E-3</c:v>
                </c:pt>
                <c:pt idx="4973">
                  <c:v>1.3561809000000001E-3</c:v>
                </c:pt>
                <c:pt idx="4974">
                  <c:v>4.1269032000000004E-3</c:v>
                </c:pt>
                <c:pt idx="4975">
                  <c:v>9.1499908000000005E-3</c:v>
                </c:pt>
                <c:pt idx="4976">
                  <c:v>1.1194427E-2</c:v>
                </c:pt>
                <c:pt idx="4977">
                  <c:v>9.1984440999999997E-3</c:v>
                </c:pt>
                <c:pt idx="4978">
                  <c:v>6.3218492999999997E-3</c:v>
                </c:pt>
                <c:pt idx="4979">
                  <c:v>3.9326730999999998E-3</c:v>
                </c:pt>
                <c:pt idx="4980">
                  <c:v>1.898547E-3</c:v>
                </c:pt>
                <c:pt idx="4981">
                  <c:v>2.9950096999999999E-4</c:v>
                </c:pt>
                <c:pt idx="4982">
                  <c:v>-5.1053641000000001E-4</c:v>
                </c:pt>
                <c:pt idx="4983">
                  <c:v>4.7794850000000002E-4</c:v>
                </c:pt>
                <c:pt idx="4984">
                  <c:v>4.1585464999999997E-3</c:v>
                </c:pt>
                <c:pt idx="4985">
                  <c:v>9.1963081999999995E-3</c:v>
                </c:pt>
                <c:pt idx="4986">
                  <c:v>1.3107595999999999E-2</c:v>
                </c:pt>
                <c:pt idx="4987">
                  <c:v>1.3953174E-2</c:v>
                </c:pt>
                <c:pt idx="4988">
                  <c:v>1.3365129E-2</c:v>
                </c:pt>
                <c:pt idx="4989">
                  <c:v>1.3923045E-2</c:v>
                </c:pt>
                <c:pt idx="4990">
                  <c:v>1.5700451000000001E-2</c:v>
                </c:pt>
                <c:pt idx="4991">
                  <c:v>1.6748249E-2</c:v>
                </c:pt>
                <c:pt idx="4992">
                  <c:v>1.6599255E-2</c:v>
                </c:pt>
                <c:pt idx="4993">
                  <c:v>1.6671735E-2</c:v>
                </c:pt>
                <c:pt idx="4994">
                  <c:v>1.8364910000000002E-2</c:v>
                </c:pt>
                <c:pt idx="4995">
                  <c:v>1.9426899000000001E-2</c:v>
                </c:pt>
                <c:pt idx="4996">
                  <c:v>1.9265840999999999E-2</c:v>
                </c:pt>
                <c:pt idx="4997">
                  <c:v>1.9842934999999999E-2</c:v>
                </c:pt>
                <c:pt idx="4998">
                  <c:v>2.1580483000000001E-2</c:v>
                </c:pt>
                <c:pt idx="4999">
                  <c:v>2.2570762000000001E-2</c:v>
                </c:pt>
                <c:pt idx="5000">
                  <c:v>2.3330294000000001E-2</c:v>
                </c:pt>
                <c:pt idx="5001">
                  <c:v>2.4848342999999998E-2</c:v>
                </c:pt>
                <c:pt idx="5002">
                  <c:v>2.8597369000000001E-2</c:v>
                </c:pt>
                <c:pt idx="5003">
                  <c:v>3.3675094000000003E-2</c:v>
                </c:pt>
                <c:pt idx="5004">
                  <c:v>3.8814274000000003E-2</c:v>
                </c:pt>
                <c:pt idx="5005">
                  <c:v>4.3753350000000003E-2</c:v>
                </c:pt>
                <c:pt idx="5006">
                  <c:v>4.9867332E-2</c:v>
                </c:pt>
                <c:pt idx="5007">
                  <c:v>5.5340199E-2</c:v>
                </c:pt>
                <c:pt idx="5008">
                  <c:v>5.7316600000000002E-2</c:v>
                </c:pt>
                <c:pt idx="5009">
                  <c:v>5.6003559000000001E-2</c:v>
                </c:pt>
                <c:pt idx="5010">
                  <c:v>5.6177501999999997E-2</c:v>
                </c:pt>
                <c:pt idx="5011">
                  <c:v>6.0081993E-2</c:v>
                </c:pt>
                <c:pt idx="5012">
                  <c:v>6.6240464999999998E-2</c:v>
                </c:pt>
                <c:pt idx="5013">
                  <c:v>7.2141189999999994E-2</c:v>
                </c:pt>
                <c:pt idx="5014">
                  <c:v>7.6496660999999994E-2</c:v>
                </c:pt>
                <c:pt idx="5015">
                  <c:v>7.8421255999999995E-2</c:v>
                </c:pt>
                <c:pt idx="5016">
                  <c:v>7.9600813000000006E-2</c:v>
                </c:pt>
                <c:pt idx="5017">
                  <c:v>8.2397322999999995E-2</c:v>
                </c:pt>
                <c:pt idx="5018">
                  <c:v>8.5663564999999997E-2</c:v>
                </c:pt>
                <c:pt idx="5019">
                  <c:v>8.5444015999999998E-2</c:v>
                </c:pt>
                <c:pt idx="5020">
                  <c:v>8.1292501000000003E-2</c:v>
                </c:pt>
                <c:pt idx="5021">
                  <c:v>7.7773683999999996E-2</c:v>
                </c:pt>
                <c:pt idx="5022">
                  <c:v>7.7595426999999995E-2</c:v>
                </c:pt>
                <c:pt idx="5023">
                  <c:v>7.8968648000000002E-2</c:v>
                </c:pt>
                <c:pt idx="5024">
                  <c:v>8.0750918000000005E-2</c:v>
                </c:pt>
                <c:pt idx="5025">
                  <c:v>8.1987149999999995E-2</c:v>
                </c:pt>
                <c:pt idx="5026">
                  <c:v>8.3876961999999999E-2</c:v>
                </c:pt>
                <c:pt idx="5027">
                  <c:v>8.6414492999999995E-2</c:v>
                </c:pt>
                <c:pt idx="5028">
                  <c:v>8.8012719000000003E-2</c:v>
                </c:pt>
                <c:pt idx="5029">
                  <c:v>8.7881430999999996E-2</c:v>
                </c:pt>
                <c:pt idx="5030">
                  <c:v>8.7978174000000006E-2</c:v>
                </c:pt>
                <c:pt idx="5031">
                  <c:v>8.8583044E-2</c:v>
                </c:pt>
                <c:pt idx="5032">
                  <c:v>8.7832786999999996E-2</c:v>
                </c:pt>
                <c:pt idx="5033">
                  <c:v>8.6316694999999999E-2</c:v>
                </c:pt>
                <c:pt idx="5034">
                  <c:v>8.6552705999999993E-2</c:v>
                </c:pt>
                <c:pt idx="5035">
                  <c:v>8.6674381999999994E-2</c:v>
                </c:pt>
                <c:pt idx="5036">
                  <c:v>8.5844786000000006E-2</c:v>
                </c:pt>
                <c:pt idx="5037">
                  <c:v>8.3801679000000004E-2</c:v>
                </c:pt>
                <c:pt idx="5038">
                  <c:v>8.0339010000000002E-2</c:v>
                </c:pt>
                <c:pt idx="5039">
                  <c:v>7.5431611999999995E-2</c:v>
                </c:pt>
                <c:pt idx="5040">
                  <c:v>7.2268526999999999E-2</c:v>
                </c:pt>
                <c:pt idx="5041">
                  <c:v>7.1910076000000003E-2</c:v>
                </c:pt>
                <c:pt idx="5042">
                  <c:v>7.1833222000000002E-2</c:v>
                </c:pt>
                <c:pt idx="5043">
                  <c:v>6.8786384000000006E-2</c:v>
                </c:pt>
                <c:pt idx="5044">
                  <c:v>6.3783959000000001E-2</c:v>
                </c:pt>
                <c:pt idx="5045">
                  <c:v>6.1859246999999999E-2</c:v>
                </c:pt>
                <c:pt idx="5046">
                  <c:v>6.5109533999999997E-2</c:v>
                </c:pt>
                <c:pt idx="5047">
                  <c:v>6.7169221000000001E-2</c:v>
                </c:pt>
                <c:pt idx="5048">
                  <c:v>6.4060512999999999E-2</c:v>
                </c:pt>
                <c:pt idx="5049">
                  <c:v>5.9335433999999999E-2</c:v>
                </c:pt>
                <c:pt idx="5050">
                  <c:v>5.8119966000000002E-2</c:v>
                </c:pt>
                <c:pt idx="5051">
                  <c:v>5.8808800000000001E-2</c:v>
                </c:pt>
                <c:pt idx="5052">
                  <c:v>5.9505613999999998E-2</c:v>
                </c:pt>
                <c:pt idx="5053">
                  <c:v>5.9150948000000002E-2</c:v>
                </c:pt>
                <c:pt idx="5054">
                  <c:v>5.7210916000000001E-2</c:v>
                </c:pt>
                <c:pt idx="5055">
                  <c:v>5.2699310999999999E-2</c:v>
                </c:pt>
                <c:pt idx="5056">
                  <c:v>4.7327440999999998E-2</c:v>
                </c:pt>
                <c:pt idx="5057">
                  <c:v>4.4060053000000002E-2</c:v>
                </c:pt>
                <c:pt idx="5058">
                  <c:v>4.4582119000000003E-2</c:v>
                </c:pt>
                <c:pt idx="5059">
                  <c:v>4.4636728000000001E-2</c:v>
                </c:pt>
                <c:pt idx="5060">
                  <c:v>4.0959690999999999E-2</c:v>
                </c:pt>
                <c:pt idx="5061">
                  <c:v>3.4921044999999998E-2</c:v>
                </c:pt>
                <c:pt idx="5062">
                  <c:v>3.2380746000000002E-2</c:v>
                </c:pt>
                <c:pt idx="5063">
                  <c:v>3.4090351999999997E-2</c:v>
                </c:pt>
                <c:pt idx="5064">
                  <c:v>3.6867417999999999E-2</c:v>
                </c:pt>
                <c:pt idx="5065">
                  <c:v>3.5881165E-2</c:v>
                </c:pt>
                <c:pt idx="5066">
                  <c:v>3.1856065000000003E-2</c:v>
                </c:pt>
                <c:pt idx="5067">
                  <c:v>3.0306026E-2</c:v>
                </c:pt>
                <c:pt idx="5068">
                  <c:v>3.5020431999999997E-2</c:v>
                </c:pt>
                <c:pt idx="5069">
                  <c:v>4.1027265E-2</c:v>
                </c:pt>
                <c:pt idx="5070">
                  <c:v>4.2792727000000003E-2</c:v>
                </c:pt>
                <c:pt idx="5071">
                  <c:v>4.0011440000000002E-2</c:v>
                </c:pt>
                <c:pt idx="5072">
                  <c:v>3.7043136999999997E-2</c:v>
                </c:pt>
                <c:pt idx="5073">
                  <c:v>3.7282243999999999E-2</c:v>
                </c:pt>
                <c:pt idx="5074">
                  <c:v>4.0098503000000001E-2</c:v>
                </c:pt>
                <c:pt idx="5075">
                  <c:v>3.8906099E-2</c:v>
                </c:pt>
                <c:pt idx="5076">
                  <c:v>3.1724492E-2</c:v>
                </c:pt>
                <c:pt idx="5077">
                  <c:v>2.3422371000000001E-2</c:v>
                </c:pt>
                <c:pt idx="5078">
                  <c:v>2.0236646E-2</c:v>
                </c:pt>
                <c:pt idx="5079">
                  <c:v>2.2076952E-2</c:v>
                </c:pt>
                <c:pt idx="5080">
                  <c:v>2.3978993000000001E-2</c:v>
                </c:pt>
                <c:pt idx="5081">
                  <c:v>2.0984077E-2</c:v>
                </c:pt>
                <c:pt idx="5082">
                  <c:v>1.3304755E-2</c:v>
                </c:pt>
                <c:pt idx="5083">
                  <c:v>5.4783612000000002E-3</c:v>
                </c:pt>
                <c:pt idx="5084">
                  <c:v>7.9315169000000003E-4</c:v>
                </c:pt>
                <c:pt idx="5085">
                  <c:v>-4.4555591999999996E-3</c:v>
                </c:pt>
                <c:pt idx="5086">
                  <c:v>-1.2111812E-2</c:v>
                </c:pt>
                <c:pt idx="5087">
                  <c:v>-1.9626619000000001E-2</c:v>
                </c:pt>
                <c:pt idx="5088">
                  <c:v>-2.4832494E-2</c:v>
                </c:pt>
                <c:pt idx="5089">
                  <c:v>-3.1227649E-2</c:v>
                </c:pt>
                <c:pt idx="5090">
                  <c:v>-3.8635606000000003E-2</c:v>
                </c:pt>
                <c:pt idx="5091">
                  <c:v>-4.5438161999999997E-2</c:v>
                </c:pt>
                <c:pt idx="5092">
                  <c:v>-5.1436724000000003E-2</c:v>
                </c:pt>
                <c:pt idx="5093">
                  <c:v>-5.7452524999999997E-2</c:v>
                </c:pt>
                <c:pt idx="5094">
                  <c:v>-6.2418863999999998E-2</c:v>
                </c:pt>
                <c:pt idx="5095">
                  <c:v>-6.7103905000000005E-2</c:v>
                </c:pt>
                <c:pt idx="5096">
                  <c:v>-7.3515418999999999E-2</c:v>
                </c:pt>
                <c:pt idx="5097">
                  <c:v>-8.2177658000000001E-2</c:v>
                </c:pt>
                <c:pt idx="5098">
                  <c:v>-8.9731558000000003E-2</c:v>
                </c:pt>
                <c:pt idx="5099">
                  <c:v>-9.4565458000000005E-2</c:v>
                </c:pt>
                <c:pt idx="5100">
                  <c:v>-9.8757306000000003E-2</c:v>
                </c:pt>
                <c:pt idx="5101">
                  <c:v>-0.10494049</c:v>
                </c:pt>
                <c:pt idx="5102">
                  <c:v>-0.11059506</c:v>
                </c:pt>
                <c:pt idx="5103">
                  <c:v>-0.11454287</c:v>
                </c:pt>
                <c:pt idx="5104">
                  <c:v>-0.11806493999999999</c:v>
                </c:pt>
                <c:pt idx="5105">
                  <c:v>-0.1233238</c:v>
                </c:pt>
                <c:pt idx="5106">
                  <c:v>-0.12731957999999999</c:v>
                </c:pt>
                <c:pt idx="5107">
                  <c:v>-0.12917380000000001</c:v>
                </c:pt>
                <c:pt idx="5108">
                  <c:v>-0.12982664999999999</c:v>
                </c:pt>
                <c:pt idx="5109">
                  <c:v>-0.13140917999999999</c:v>
                </c:pt>
                <c:pt idx="5110">
                  <c:v>-0.13231745</c:v>
                </c:pt>
                <c:pt idx="5111">
                  <c:v>-0.13155063</c:v>
                </c:pt>
                <c:pt idx="5112">
                  <c:v>-0.12942438000000001</c:v>
                </c:pt>
                <c:pt idx="5113">
                  <c:v>-0.12766859999999999</c:v>
                </c:pt>
                <c:pt idx="5114">
                  <c:v>-0.12532982000000001</c:v>
                </c:pt>
                <c:pt idx="5115">
                  <c:v>-0.12247853</c:v>
                </c:pt>
                <c:pt idx="5116">
                  <c:v>-0.11914209000000001</c:v>
                </c:pt>
                <c:pt idx="5117">
                  <c:v>-0.11681117000000001</c:v>
                </c:pt>
                <c:pt idx="5118">
                  <c:v>-0.11406112</c:v>
                </c:pt>
                <c:pt idx="5119">
                  <c:v>-0.11060457999999999</c:v>
                </c:pt>
                <c:pt idx="5120">
                  <c:v>-0.10688014</c:v>
                </c:pt>
                <c:pt idx="5121">
                  <c:v>-0.10399024</c:v>
                </c:pt>
                <c:pt idx="5122">
                  <c:v>-0.10047933000000001</c:v>
                </c:pt>
                <c:pt idx="5123">
                  <c:v>-9.546818E-2</c:v>
                </c:pt>
                <c:pt idx="5124">
                  <c:v>-8.9667893999999998E-2</c:v>
                </c:pt>
                <c:pt idx="5125">
                  <c:v>-8.6087873999999995E-2</c:v>
                </c:pt>
                <c:pt idx="5126">
                  <c:v>-8.4419641000000004E-2</c:v>
                </c:pt>
                <c:pt idx="5127">
                  <c:v>-8.1122142999999994E-2</c:v>
                </c:pt>
                <c:pt idx="5128">
                  <c:v>-7.4984571999999999E-2</c:v>
                </c:pt>
                <c:pt idx="5129">
                  <c:v>-6.7581188E-2</c:v>
                </c:pt>
                <c:pt idx="5130">
                  <c:v>-6.1750397999999998E-2</c:v>
                </c:pt>
                <c:pt idx="5131">
                  <c:v>-5.8072641000000001E-2</c:v>
                </c:pt>
                <c:pt idx="5132">
                  <c:v>-5.4184789999999997E-2</c:v>
                </c:pt>
                <c:pt idx="5133">
                  <c:v>-4.8802643999999999E-2</c:v>
                </c:pt>
                <c:pt idx="5134">
                  <c:v>-4.4726338999999997E-2</c:v>
                </c:pt>
                <c:pt idx="5135">
                  <c:v>-4.5694294000000003E-2</c:v>
                </c:pt>
                <c:pt idx="5136">
                  <c:v>-4.8256342000000001E-2</c:v>
                </c:pt>
                <c:pt idx="5137">
                  <c:v>-4.7011329999999997E-2</c:v>
                </c:pt>
                <c:pt idx="5138">
                  <c:v>-4.0925541000000003E-2</c:v>
                </c:pt>
                <c:pt idx="5139">
                  <c:v>-3.5489684000000001E-2</c:v>
                </c:pt>
                <c:pt idx="5140">
                  <c:v>-3.3137404000000002E-2</c:v>
                </c:pt>
                <c:pt idx="5141">
                  <c:v>-3.3485595E-2</c:v>
                </c:pt>
                <c:pt idx="5142">
                  <c:v>-3.3809684999999999E-2</c:v>
                </c:pt>
                <c:pt idx="5143">
                  <c:v>-3.2607837000000001E-2</c:v>
                </c:pt>
                <c:pt idx="5144">
                  <c:v>-2.9358926E-2</c:v>
                </c:pt>
                <c:pt idx="5145">
                  <c:v>-2.7462154999999999E-2</c:v>
                </c:pt>
                <c:pt idx="5146">
                  <c:v>-2.9268664999999999E-2</c:v>
                </c:pt>
                <c:pt idx="5147">
                  <c:v>-3.3232512999999998E-2</c:v>
                </c:pt>
                <c:pt idx="5148">
                  <c:v>-3.5075881000000003E-2</c:v>
                </c:pt>
                <c:pt idx="5149">
                  <c:v>-3.4856801999999999E-2</c:v>
                </c:pt>
                <c:pt idx="5150">
                  <c:v>-3.4386983000000003E-2</c:v>
                </c:pt>
                <c:pt idx="5151">
                  <c:v>-3.5601149999999998E-2</c:v>
                </c:pt>
                <c:pt idx="5152">
                  <c:v>-3.5782067000000001E-2</c:v>
                </c:pt>
                <c:pt idx="5153">
                  <c:v>-3.2774125000000001E-2</c:v>
                </c:pt>
                <c:pt idx="5154">
                  <c:v>-2.6980641999999999E-2</c:v>
                </c:pt>
                <c:pt idx="5155">
                  <c:v>-2.1509194999999998E-2</c:v>
                </c:pt>
                <c:pt idx="5156">
                  <c:v>-1.8920203999999999E-2</c:v>
                </c:pt>
                <c:pt idx="5157">
                  <c:v>-2.0475664000000001E-2</c:v>
                </c:pt>
                <c:pt idx="5158">
                  <c:v>-2.3817771000000001E-2</c:v>
                </c:pt>
                <c:pt idx="5159">
                  <c:v>-2.6883076999999998E-2</c:v>
                </c:pt>
                <c:pt idx="5160">
                  <c:v>-2.7393938E-2</c:v>
                </c:pt>
                <c:pt idx="5161">
                  <c:v>-2.5884560000000001E-2</c:v>
                </c:pt>
                <c:pt idx="5162">
                  <c:v>-2.3372937E-2</c:v>
                </c:pt>
                <c:pt idx="5163">
                  <c:v>-2.1784976000000001E-2</c:v>
                </c:pt>
                <c:pt idx="5164">
                  <c:v>-2.0601939E-2</c:v>
                </c:pt>
                <c:pt idx="5165">
                  <c:v>-1.8871478000000001E-2</c:v>
                </c:pt>
                <c:pt idx="5166">
                  <c:v>-1.4548481E-2</c:v>
                </c:pt>
                <c:pt idx="5167">
                  <c:v>-9.2334758999999995E-3</c:v>
                </c:pt>
                <c:pt idx="5168">
                  <c:v>-4.5764441000000003E-3</c:v>
                </c:pt>
                <c:pt idx="5169">
                  <c:v>-9.5227066000000003E-4</c:v>
                </c:pt>
                <c:pt idx="5170">
                  <c:v>3.6181023999999999E-3</c:v>
                </c:pt>
                <c:pt idx="5171">
                  <c:v>7.6509658000000003E-3</c:v>
                </c:pt>
                <c:pt idx="5172">
                  <c:v>1.0704302000000001E-2</c:v>
                </c:pt>
                <c:pt idx="5173">
                  <c:v>1.2646869E-2</c:v>
                </c:pt>
                <c:pt idx="5174">
                  <c:v>1.5771444999999999E-2</c:v>
                </c:pt>
                <c:pt idx="5175">
                  <c:v>1.9894392E-2</c:v>
                </c:pt>
                <c:pt idx="5176">
                  <c:v>2.4906405E-2</c:v>
                </c:pt>
                <c:pt idx="5177">
                  <c:v>3.1156617000000001E-2</c:v>
                </c:pt>
                <c:pt idx="5178">
                  <c:v>3.9258755999999999E-2</c:v>
                </c:pt>
                <c:pt idx="5179">
                  <c:v>4.7623051999999999E-2</c:v>
                </c:pt>
                <c:pt idx="5180">
                  <c:v>5.4689894000000003E-2</c:v>
                </c:pt>
                <c:pt idx="5181">
                  <c:v>5.9344725000000001E-2</c:v>
                </c:pt>
                <c:pt idx="5182">
                  <c:v>6.2919619999999996E-2</c:v>
                </c:pt>
                <c:pt idx="5183">
                  <c:v>6.6762989999999994E-2</c:v>
                </c:pt>
                <c:pt idx="5184">
                  <c:v>7.2675470000000006E-2</c:v>
                </c:pt>
                <c:pt idx="5185">
                  <c:v>7.9950776000000001E-2</c:v>
                </c:pt>
                <c:pt idx="5186">
                  <c:v>8.7683669000000006E-2</c:v>
                </c:pt>
                <c:pt idx="5187">
                  <c:v>9.2705578999999996E-2</c:v>
                </c:pt>
                <c:pt idx="5188">
                  <c:v>9.4304418000000001E-2</c:v>
                </c:pt>
                <c:pt idx="5189">
                  <c:v>9.5047577999999994E-2</c:v>
                </c:pt>
                <c:pt idx="5190">
                  <c:v>9.8007811E-2</c:v>
                </c:pt>
                <c:pt idx="5191">
                  <c:v>0.10152195</c:v>
                </c:pt>
                <c:pt idx="5192">
                  <c:v>0.10377987</c:v>
                </c:pt>
                <c:pt idx="5193">
                  <c:v>0.10450102999999999</c:v>
                </c:pt>
                <c:pt idx="5194">
                  <c:v>0.10535358</c:v>
                </c:pt>
                <c:pt idx="5195">
                  <c:v>0.10575366</c:v>
                </c:pt>
                <c:pt idx="5196">
                  <c:v>0.10442443</c:v>
                </c:pt>
                <c:pt idx="5197">
                  <c:v>9.9908638999999994E-2</c:v>
                </c:pt>
                <c:pt idx="5198">
                  <c:v>9.4463126999999994E-2</c:v>
                </c:pt>
                <c:pt idx="5199">
                  <c:v>9.0684228000000006E-2</c:v>
                </c:pt>
                <c:pt idx="5200">
                  <c:v>9.1027759E-2</c:v>
                </c:pt>
                <c:pt idx="5201">
                  <c:v>9.4083833000000006E-2</c:v>
                </c:pt>
                <c:pt idx="5202">
                  <c:v>9.7223720999999999E-2</c:v>
                </c:pt>
                <c:pt idx="5203">
                  <c:v>9.5507544E-2</c:v>
                </c:pt>
                <c:pt idx="5204">
                  <c:v>8.9602203000000005E-2</c:v>
                </c:pt>
                <c:pt idx="5205">
                  <c:v>8.3594716999999999E-2</c:v>
                </c:pt>
                <c:pt idx="5206">
                  <c:v>8.1545900000000004E-2</c:v>
                </c:pt>
                <c:pt idx="5207">
                  <c:v>8.0958268999999999E-2</c:v>
                </c:pt>
                <c:pt idx="5208">
                  <c:v>7.8992484000000002E-2</c:v>
                </c:pt>
                <c:pt idx="5209">
                  <c:v>7.5810963999999995E-2</c:v>
                </c:pt>
                <c:pt idx="5210">
                  <c:v>7.4493741000000002E-2</c:v>
                </c:pt>
                <c:pt idx="5211">
                  <c:v>7.3298832999999994E-2</c:v>
                </c:pt>
                <c:pt idx="5212">
                  <c:v>6.8883660999999999E-2</c:v>
                </c:pt>
                <c:pt idx="5213">
                  <c:v>6.1522665999999997E-2</c:v>
                </c:pt>
                <c:pt idx="5214">
                  <c:v>5.6041189999999998E-2</c:v>
                </c:pt>
                <c:pt idx="5215">
                  <c:v>5.4468814999999997E-2</c:v>
                </c:pt>
                <c:pt idx="5216">
                  <c:v>5.5135425000000002E-2</c:v>
                </c:pt>
                <c:pt idx="5217">
                  <c:v>5.3535909E-2</c:v>
                </c:pt>
                <c:pt idx="5218">
                  <c:v>4.9980195999999998E-2</c:v>
                </c:pt>
                <c:pt idx="5219">
                  <c:v>4.4332966000000001E-2</c:v>
                </c:pt>
                <c:pt idx="5220">
                  <c:v>3.8371769999999999E-2</c:v>
                </c:pt>
                <c:pt idx="5221">
                  <c:v>3.2410265000000001E-2</c:v>
                </c:pt>
                <c:pt idx="5222">
                  <c:v>2.8400048000000001E-2</c:v>
                </c:pt>
                <c:pt idx="5223">
                  <c:v>2.6859853E-2</c:v>
                </c:pt>
                <c:pt idx="5224">
                  <c:v>2.8865008000000001E-2</c:v>
                </c:pt>
                <c:pt idx="5225">
                  <c:v>3.2211235999999997E-2</c:v>
                </c:pt>
                <c:pt idx="5226">
                  <c:v>3.4021741000000001E-2</c:v>
                </c:pt>
                <c:pt idx="5227">
                  <c:v>3.1964076000000001E-2</c:v>
                </c:pt>
                <c:pt idx="5228">
                  <c:v>2.8403385999999999E-2</c:v>
                </c:pt>
                <c:pt idx="5229">
                  <c:v>2.4621501E-2</c:v>
                </c:pt>
                <c:pt idx="5230">
                  <c:v>2.1407157999999999E-2</c:v>
                </c:pt>
                <c:pt idx="5231">
                  <c:v>1.7123376999999999E-2</c:v>
                </c:pt>
                <c:pt idx="5232">
                  <c:v>1.1382661000000001E-2</c:v>
                </c:pt>
                <c:pt idx="5233">
                  <c:v>4.3890683999999996E-3</c:v>
                </c:pt>
                <c:pt idx="5234">
                  <c:v>-9.6044681000000002E-4</c:v>
                </c:pt>
                <c:pt idx="5235">
                  <c:v>-5.2216763000000003E-3</c:v>
                </c:pt>
                <c:pt idx="5236">
                  <c:v>-9.2289528000000006E-3</c:v>
                </c:pt>
                <c:pt idx="5237">
                  <c:v>-1.4778258000000001E-2</c:v>
                </c:pt>
                <c:pt idx="5238">
                  <c:v>-1.9720041000000001E-2</c:v>
                </c:pt>
                <c:pt idx="5239">
                  <c:v>-2.3518204000000001E-2</c:v>
                </c:pt>
                <c:pt idx="5240">
                  <c:v>-2.5891854999999998E-2</c:v>
                </c:pt>
                <c:pt idx="5241">
                  <c:v>-2.7806824000000001E-2</c:v>
                </c:pt>
                <c:pt idx="5242">
                  <c:v>-2.8883361999999999E-2</c:v>
                </c:pt>
                <c:pt idx="5243">
                  <c:v>-3.0516964000000001E-2</c:v>
                </c:pt>
                <c:pt idx="5244">
                  <c:v>-3.4907490999999999E-2</c:v>
                </c:pt>
                <c:pt idx="5245">
                  <c:v>-4.2513743999999999E-2</c:v>
                </c:pt>
                <c:pt idx="5246">
                  <c:v>-4.8420765999999997E-2</c:v>
                </c:pt>
                <c:pt idx="5247">
                  <c:v>-5.0484850999999997E-2</c:v>
                </c:pt>
                <c:pt idx="5248">
                  <c:v>-5.1836243999999997E-2</c:v>
                </c:pt>
                <c:pt idx="5249">
                  <c:v>-5.6013213999999999E-2</c:v>
                </c:pt>
                <c:pt idx="5250">
                  <c:v>-5.9948291000000001E-2</c:v>
                </c:pt>
                <c:pt idx="5251">
                  <c:v>-6.1070036000000001E-2</c:v>
                </c:pt>
                <c:pt idx="5252">
                  <c:v>-6.0231949999999999E-2</c:v>
                </c:pt>
                <c:pt idx="5253">
                  <c:v>-6.2823233000000006E-2</c:v>
                </c:pt>
                <c:pt idx="5254">
                  <c:v>-6.8669796000000005E-2</c:v>
                </c:pt>
                <c:pt idx="5255">
                  <c:v>-7.4511635000000007E-2</c:v>
                </c:pt>
                <c:pt idx="5256">
                  <c:v>-7.7486095000000005E-2</c:v>
                </c:pt>
                <c:pt idx="5257">
                  <c:v>-7.7831480999999994E-2</c:v>
                </c:pt>
                <c:pt idx="5258">
                  <c:v>-7.6457211999999997E-2</c:v>
                </c:pt>
                <c:pt idx="5259">
                  <c:v>-7.6025601999999998E-2</c:v>
                </c:pt>
                <c:pt idx="5260">
                  <c:v>-7.6957214999999995E-2</c:v>
                </c:pt>
                <c:pt idx="5261">
                  <c:v>-8.0179369E-2</c:v>
                </c:pt>
                <c:pt idx="5262">
                  <c:v>-8.5143678E-2</c:v>
                </c:pt>
                <c:pt idx="5263">
                  <c:v>-9.1719016E-2</c:v>
                </c:pt>
                <c:pt idx="5264">
                  <c:v>-9.6675596000000003E-2</c:v>
                </c:pt>
                <c:pt idx="5265">
                  <c:v>-9.7180661000000002E-2</c:v>
                </c:pt>
                <c:pt idx="5266">
                  <c:v>-9.3144028000000004E-2</c:v>
                </c:pt>
                <c:pt idx="5267">
                  <c:v>-8.9596432000000004E-2</c:v>
                </c:pt>
                <c:pt idx="5268">
                  <c:v>-8.9561615999999997E-2</c:v>
                </c:pt>
                <c:pt idx="5269">
                  <c:v>-9.1516811000000003E-2</c:v>
                </c:pt>
                <c:pt idx="5270">
                  <c:v>-9.1512358000000002E-2</c:v>
                </c:pt>
                <c:pt idx="5271">
                  <c:v>-9.0234175E-2</c:v>
                </c:pt>
                <c:pt idx="5272">
                  <c:v>-8.8727192999999996E-2</c:v>
                </c:pt>
                <c:pt idx="5273">
                  <c:v>-8.7487507000000006E-2</c:v>
                </c:pt>
                <c:pt idx="5274">
                  <c:v>-8.3947311999999996E-2</c:v>
                </c:pt>
                <c:pt idx="5275">
                  <c:v>-8.0445109000000001E-2</c:v>
                </c:pt>
                <c:pt idx="5276">
                  <c:v>-7.8296268000000002E-2</c:v>
                </c:pt>
                <c:pt idx="5277">
                  <c:v>-7.7732125999999999E-2</c:v>
                </c:pt>
                <c:pt idx="5278">
                  <c:v>-7.6482357000000001E-2</c:v>
                </c:pt>
                <c:pt idx="5279">
                  <c:v>-7.4832266999999994E-2</c:v>
                </c:pt>
                <c:pt idx="5280">
                  <c:v>-7.2806465000000001E-2</c:v>
                </c:pt>
                <c:pt idx="5281">
                  <c:v>-7.1194465999999998E-2</c:v>
                </c:pt>
                <c:pt idx="5282">
                  <c:v>-6.9648428999999998E-2</c:v>
                </c:pt>
                <c:pt idx="5283">
                  <c:v>-6.8870511999999995E-2</c:v>
                </c:pt>
                <c:pt idx="5284">
                  <c:v>-6.9230468000000003E-2</c:v>
                </c:pt>
                <c:pt idx="5285">
                  <c:v>-7.1210448999999995E-2</c:v>
                </c:pt>
                <c:pt idx="5286">
                  <c:v>-7.2566017999999996E-2</c:v>
                </c:pt>
                <c:pt idx="5287">
                  <c:v>-7.1680763999999994E-2</c:v>
                </c:pt>
                <c:pt idx="5288">
                  <c:v>-6.9220154000000006E-2</c:v>
                </c:pt>
                <c:pt idx="5289">
                  <c:v>-6.7937089000000006E-2</c:v>
                </c:pt>
                <c:pt idx="5290">
                  <c:v>-6.6443460999999995E-2</c:v>
                </c:pt>
                <c:pt idx="5291">
                  <c:v>-6.2638076000000001E-2</c:v>
                </c:pt>
                <c:pt idx="5292">
                  <c:v>-5.6522840999999997E-2</c:v>
                </c:pt>
                <c:pt idx="5293">
                  <c:v>-5.0928960000000002E-2</c:v>
                </c:pt>
                <c:pt idx="5294">
                  <c:v>-4.6639178000000003E-2</c:v>
                </c:pt>
                <c:pt idx="5295">
                  <c:v>-4.4342225999999998E-2</c:v>
                </c:pt>
                <c:pt idx="5296">
                  <c:v>-4.3549425000000003E-2</c:v>
                </c:pt>
                <c:pt idx="5297">
                  <c:v>-4.4080167000000003E-2</c:v>
                </c:pt>
                <c:pt idx="5298">
                  <c:v>-4.4613709000000001E-2</c:v>
                </c:pt>
                <c:pt idx="5299">
                  <c:v>-4.5326607999999997E-2</c:v>
                </c:pt>
                <c:pt idx="5300">
                  <c:v>-4.5176643000000002E-2</c:v>
                </c:pt>
                <c:pt idx="5301">
                  <c:v>-4.3030687999999997E-2</c:v>
                </c:pt>
                <c:pt idx="5302">
                  <c:v>-3.867756E-2</c:v>
                </c:pt>
                <c:pt idx="5303">
                  <c:v>-3.5449851999999997E-2</c:v>
                </c:pt>
                <c:pt idx="5304">
                  <c:v>-3.3848415E-2</c:v>
                </c:pt>
                <c:pt idx="5305">
                  <c:v>-3.1915570999999997E-2</c:v>
                </c:pt>
                <c:pt idx="5306">
                  <c:v>-2.8243871E-2</c:v>
                </c:pt>
                <c:pt idx="5307">
                  <c:v>-2.6497331999999998E-2</c:v>
                </c:pt>
                <c:pt idx="5308">
                  <c:v>-2.6376041999999999E-2</c:v>
                </c:pt>
                <c:pt idx="5309">
                  <c:v>-2.5286698999999999E-2</c:v>
                </c:pt>
                <c:pt idx="5310">
                  <c:v>-2.1113355E-2</c:v>
                </c:pt>
                <c:pt idx="5311">
                  <c:v>-1.7941512999999999E-2</c:v>
                </c:pt>
                <c:pt idx="5312">
                  <c:v>-1.6846446000000001E-2</c:v>
                </c:pt>
                <c:pt idx="5313">
                  <c:v>-1.5867071E-2</c:v>
                </c:pt>
                <c:pt idx="5314">
                  <c:v>-1.1801223E-2</c:v>
                </c:pt>
                <c:pt idx="5315">
                  <c:v>-7.9942068000000005E-3</c:v>
                </c:pt>
                <c:pt idx="5316">
                  <c:v>-7.7393727999999998E-3</c:v>
                </c:pt>
                <c:pt idx="5317">
                  <c:v>-9.7705541999999999E-3</c:v>
                </c:pt>
                <c:pt idx="5318">
                  <c:v>-7.9666110999999998E-3</c:v>
                </c:pt>
                <c:pt idx="5319">
                  <c:v>-2.0889993999999999E-3</c:v>
                </c:pt>
                <c:pt idx="5320">
                  <c:v>4.6186161999999999E-3</c:v>
                </c:pt>
                <c:pt idx="5321">
                  <c:v>9.9376224999999999E-3</c:v>
                </c:pt>
                <c:pt idx="5322">
                  <c:v>1.4375842E-2</c:v>
                </c:pt>
                <c:pt idx="5323">
                  <c:v>1.7716491000000001E-2</c:v>
                </c:pt>
                <c:pt idx="5324">
                  <c:v>2.1145272E-2</c:v>
                </c:pt>
                <c:pt idx="5325">
                  <c:v>2.3833291E-2</c:v>
                </c:pt>
                <c:pt idx="5326">
                  <c:v>2.6012706E-2</c:v>
                </c:pt>
                <c:pt idx="5327">
                  <c:v>2.8171079000000002E-2</c:v>
                </c:pt>
                <c:pt idx="5328">
                  <c:v>3.3349450000000003E-2</c:v>
                </c:pt>
                <c:pt idx="5329">
                  <c:v>4.0619990000000002E-2</c:v>
                </c:pt>
                <c:pt idx="5330">
                  <c:v>4.6942106999999997E-2</c:v>
                </c:pt>
                <c:pt idx="5331">
                  <c:v>5.0090878999999998E-2</c:v>
                </c:pt>
                <c:pt idx="5332">
                  <c:v>5.3687867E-2</c:v>
                </c:pt>
                <c:pt idx="5333">
                  <c:v>5.9257443999999999E-2</c:v>
                </c:pt>
                <c:pt idx="5334">
                  <c:v>6.6164479999999998E-2</c:v>
                </c:pt>
                <c:pt idx="5335">
                  <c:v>7.0986143000000002E-2</c:v>
                </c:pt>
                <c:pt idx="5336">
                  <c:v>7.4232203999999996E-2</c:v>
                </c:pt>
                <c:pt idx="5337">
                  <c:v>7.6271340000000007E-2</c:v>
                </c:pt>
                <c:pt idx="5338">
                  <c:v>7.8354893999999994E-2</c:v>
                </c:pt>
                <c:pt idx="5339">
                  <c:v>7.9445725999999994E-2</c:v>
                </c:pt>
                <c:pt idx="5340">
                  <c:v>7.9770400000000005E-2</c:v>
                </c:pt>
                <c:pt idx="5341">
                  <c:v>7.9847301999999995E-2</c:v>
                </c:pt>
                <c:pt idx="5342">
                  <c:v>8.1583526000000003E-2</c:v>
                </c:pt>
                <c:pt idx="5343">
                  <c:v>8.4346956000000001E-2</c:v>
                </c:pt>
                <c:pt idx="5344">
                  <c:v>8.7263121999999999E-2</c:v>
                </c:pt>
                <c:pt idx="5345">
                  <c:v>8.7959379000000004E-2</c:v>
                </c:pt>
                <c:pt idx="5346">
                  <c:v>8.7948162999999996E-2</c:v>
                </c:pt>
                <c:pt idx="5347">
                  <c:v>8.8438487999999996E-2</c:v>
                </c:pt>
                <c:pt idx="5348">
                  <c:v>9.1538914999999998E-2</c:v>
                </c:pt>
                <c:pt idx="5349">
                  <c:v>9.5281747999999999E-2</c:v>
                </c:pt>
                <c:pt idx="5350">
                  <c:v>9.8247349999999997E-2</c:v>
                </c:pt>
                <c:pt idx="5351">
                  <c:v>9.9724788999999994E-2</c:v>
                </c:pt>
                <c:pt idx="5352">
                  <c:v>0.10173295</c:v>
                </c:pt>
                <c:pt idx="5353">
                  <c:v>0.10351423</c:v>
                </c:pt>
                <c:pt idx="5354">
                  <c:v>0.10571998000000001</c:v>
                </c:pt>
                <c:pt idx="5355">
                  <c:v>0.10753283</c:v>
                </c:pt>
                <c:pt idx="5356">
                  <c:v>0.10859727</c:v>
                </c:pt>
                <c:pt idx="5357">
                  <c:v>0.10730279</c:v>
                </c:pt>
                <c:pt idx="5358">
                  <c:v>0.10495664</c:v>
                </c:pt>
                <c:pt idx="5359">
                  <c:v>0.10349592000000001</c:v>
                </c:pt>
                <c:pt idx="5360">
                  <c:v>0.10419796000000001</c:v>
                </c:pt>
                <c:pt idx="5361">
                  <c:v>0.10446171999999999</c:v>
                </c:pt>
                <c:pt idx="5362">
                  <c:v>0.10349738999999999</c:v>
                </c:pt>
                <c:pt idx="5363">
                  <c:v>0.10138331</c:v>
                </c:pt>
                <c:pt idx="5364">
                  <c:v>9.9355877999999995E-2</c:v>
                </c:pt>
                <c:pt idx="5365">
                  <c:v>9.7650820999999999E-2</c:v>
                </c:pt>
                <c:pt idx="5366">
                  <c:v>9.7250486999999997E-2</c:v>
                </c:pt>
                <c:pt idx="5367">
                  <c:v>9.7898418000000001E-2</c:v>
                </c:pt>
                <c:pt idx="5368">
                  <c:v>9.9054940999999994E-2</c:v>
                </c:pt>
                <c:pt idx="5369">
                  <c:v>9.9446268000000004E-2</c:v>
                </c:pt>
                <c:pt idx="5370">
                  <c:v>9.9293129999999993E-2</c:v>
                </c:pt>
                <c:pt idx="5371">
                  <c:v>9.7745355000000006E-2</c:v>
                </c:pt>
                <c:pt idx="5372">
                  <c:v>9.6204123000000002E-2</c:v>
                </c:pt>
                <c:pt idx="5373">
                  <c:v>9.4351033000000001E-2</c:v>
                </c:pt>
                <c:pt idx="5374">
                  <c:v>9.0911116E-2</c:v>
                </c:pt>
                <c:pt idx="5375">
                  <c:v>8.5620109999999999E-2</c:v>
                </c:pt>
                <c:pt idx="5376">
                  <c:v>8.0880443999999996E-2</c:v>
                </c:pt>
                <c:pt idx="5377">
                  <c:v>7.7529230000000005E-2</c:v>
                </c:pt>
                <c:pt idx="5378">
                  <c:v>7.5898265000000006E-2</c:v>
                </c:pt>
                <c:pt idx="5379">
                  <c:v>7.3828085000000002E-2</c:v>
                </c:pt>
                <c:pt idx="5380">
                  <c:v>7.0833204999999996E-2</c:v>
                </c:pt>
                <c:pt idx="5381">
                  <c:v>6.6520209999999996E-2</c:v>
                </c:pt>
                <c:pt idx="5382">
                  <c:v>6.3785721000000004E-2</c:v>
                </c:pt>
                <c:pt idx="5383">
                  <c:v>6.2354463999999998E-2</c:v>
                </c:pt>
                <c:pt idx="5384">
                  <c:v>6.0120576000000002E-2</c:v>
                </c:pt>
                <c:pt idx="5385">
                  <c:v>5.4764831999999999E-2</c:v>
                </c:pt>
                <c:pt idx="5386">
                  <c:v>4.8329697999999997E-2</c:v>
                </c:pt>
                <c:pt idx="5387">
                  <c:v>4.2517070999999997E-2</c:v>
                </c:pt>
                <c:pt idx="5388">
                  <c:v>3.7933841000000003E-2</c:v>
                </c:pt>
                <c:pt idx="5389">
                  <c:v>3.2189146000000002E-2</c:v>
                </c:pt>
                <c:pt idx="5390">
                  <c:v>2.5404428E-2</c:v>
                </c:pt>
                <c:pt idx="5391">
                  <c:v>1.9403450999999999E-2</c:v>
                </c:pt>
                <c:pt idx="5392">
                  <c:v>1.5060245E-2</c:v>
                </c:pt>
                <c:pt idx="5393">
                  <c:v>9.1465765999999993E-3</c:v>
                </c:pt>
                <c:pt idx="5394">
                  <c:v>8.7152601999999999E-4</c:v>
                </c:pt>
                <c:pt idx="5395">
                  <c:v>-8.6987981999999998E-3</c:v>
                </c:pt>
                <c:pt idx="5396">
                  <c:v>-1.6417204000000001E-2</c:v>
                </c:pt>
                <c:pt idx="5397">
                  <c:v>-2.2178838999999999E-2</c:v>
                </c:pt>
                <c:pt idx="5398">
                  <c:v>-2.6605973000000002E-2</c:v>
                </c:pt>
                <c:pt idx="5399">
                  <c:v>-3.0615956999999999E-2</c:v>
                </c:pt>
                <c:pt idx="5400">
                  <c:v>-3.2886426000000003E-2</c:v>
                </c:pt>
                <c:pt idx="5401">
                  <c:v>-3.4348779000000003E-2</c:v>
                </c:pt>
                <c:pt idx="5402">
                  <c:v>-3.5671875999999998E-2</c:v>
                </c:pt>
                <c:pt idx="5403">
                  <c:v>-3.9457686999999998E-2</c:v>
                </c:pt>
                <c:pt idx="5404">
                  <c:v>-4.4304668999999998E-2</c:v>
                </c:pt>
                <c:pt idx="5405">
                  <c:v>-4.8971814000000002E-2</c:v>
                </c:pt>
                <c:pt idx="5406">
                  <c:v>-5.2100107E-2</c:v>
                </c:pt>
                <c:pt idx="5407">
                  <c:v>-5.4411655000000003E-2</c:v>
                </c:pt>
                <c:pt idx="5408">
                  <c:v>-5.5550462000000002E-2</c:v>
                </c:pt>
                <c:pt idx="5409">
                  <c:v>-5.7169083000000002E-2</c:v>
                </c:pt>
                <c:pt idx="5410">
                  <c:v>-5.9692075999999997E-2</c:v>
                </c:pt>
                <c:pt idx="5411">
                  <c:v>-6.3707253000000005E-2</c:v>
                </c:pt>
                <c:pt idx="5412">
                  <c:v>-6.7131415E-2</c:v>
                </c:pt>
                <c:pt idx="5413">
                  <c:v>-7.0534245999999995E-2</c:v>
                </c:pt>
                <c:pt idx="5414">
                  <c:v>-7.3189036999999998E-2</c:v>
                </c:pt>
                <c:pt idx="5415">
                  <c:v>-7.5324274999999996E-2</c:v>
                </c:pt>
                <c:pt idx="5416">
                  <c:v>-7.6694240999999996E-2</c:v>
                </c:pt>
                <c:pt idx="5417">
                  <c:v>-7.8672882999999999E-2</c:v>
                </c:pt>
                <c:pt idx="5418">
                  <c:v>-7.9586601000000007E-2</c:v>
                </c:pt>
                <c:pt idx="5419">
                  <c:v>-7.9655709000000005E-2</c:v>
                </c:pt>
                <c:pt idx="5420">
                  <c:v>-7.9944997000000004E-2</c:v>
                </c:pt>
                <c:pt idx="5421">
                  <c:v>-8.1546701999999999E-2</c:v>
                </c:pt>
                <c:pt idx="5422">
                  <c:v>-8.2383531999999995E-2</c:v>
                </c:pt>
                <c:pt idx="5423">
                  <c:v>-8.1069416000000005E-2</c:v>
                </c:pt>
                <c:pt idx="5424">
                  <c:v>-7.7291259000000001E-2</c:v>
                </c:pt>
                <c:pt idx="5425">
                  <c:v>-7.3032121000000005E-2</c:v>
                </c:pt>
                <c:pt idx="5426">
                  <c:v>-6.8150930999999998E-2</c:v>
                </c:pt>
                <c:pt idx="5427">
                  <c:v>-6.4331991000000005E-2</c:v>
                </c:pt>
                <c:pt idx="5428">
                  <c:v>-6.1825720000000001E-2</c:v>
                </c:pt>
                <c:pt idx="5429">
                  <c:v>-6.0049600000000002E-2</c:v>
                </c:pt>
                <c:pt idx="5430">
                  <c:v>-5.8012646000000001E-2</c:v>
                </c:pt>
                <c:pt idx="5431">
                  <c:v>-5.6823541999999998E-2</c:v>
                </c:pt>
                <c:pt idx="5432">
                  <c:v>-5.5011820000000003E-2</c:v>
                </c:pt>
                <c:pt idx="5433">
                  <c:v>-5.1402630999999997E-2</c:v>
                </c:pt>
                <c:pt idx="5434">
                  <c:v>-4.4755175000000001E-2</c:v>
                </c:pt>
                <c:pt idx="5435">
                  <c:v>-3.8735287E-2</c:v>
                </c:pt>
                <c:pt idx="5436">
                  <c:v>-3.4979797999999999E-2</c:v>
                </c:pt>
                <c:pt idx="5437">
                  <c:v>-3.4113159999999997E-2</c:v>
                </c:pt>
                <c:pt idx="5438">
                  <c:v>-3.2524104999999998E-2</c:v>
                </c:pt>
                <c:pt idx="5439">
                  <c:v>-2.9769059E-2</c:v>
                </c:pt>
                <c:pt idx="5440">
                  <c:v>-2.6383389E-2</c:v>
                </c:pt>
                <c:pt idx="5441">
                  <c:v>-2.4284083000000001E-2</c:v>
                </c:pt>
                <c:pt idx="5442">
                  <c:v>-2.2615878999999998E-2</c:v>
                </c:pt>
                <c:pt idx="5443">
                  <c:v>-1.9869133000000001E-2</c:v>
                </c:pt>
                <c:pt idx="5444">
                  <c:v>-1.5055769E-2</c:v>
                </c:pt>
                <c:pt idx="5445">
                  <c:v>-1.1231557E-2</c:v>
                </c:pt>
                <c:pt idx="5446">
                  <c:v>-9.0667352000000003E-3</c:v>
                </c:pt>
                <c:pt idx="5447">
                  <c:v>-7.9911930000000006E-3</c:v>
                </c:pt>
                <c:pt idx="5448">
                  <c:v>-5.6728687E-3</c:v>
                </c:pt>
                <c:pt idx="5449">
                  <c:v>-3.6532104999999998E-3</c:v>
                </c:pt>
                <c:pt idx="5450">
                  <c:v>-1.9925996000000001E-3</c:v>
                </c:pt>
                <c:pt idx="5451">
                  <c:v>-5.6108761999999995E-4</c:v>
                </c:pt>
                <c:pt idx="5452">
                  <c:v>1.9662467999999999E-3</c:v>
                </c:pt>
                <c:pt idx="5453">
                  <c:v>4.6686072999999996E-3</c:v>
                </c:pt>
                <c:pt idx="5454">
                  <c:v>6.6833730999999999E-3</c:v>
                </c:pt>
                <c:pt idx="5455">
                  <c:v>6.1903404E-3</c:v>
                </c:pt>
                <c:pt idx="5456">
                  <c:v>4.4652099999999998E-3</c:v>
                </c:pt>
                <c:pt idx="5457">
                  <c:v>2.3843501E-3</c:v>
                </c:pt>
                <c:pt idx="5458">
                  <c:v>2.6012775000000001E-3</c:v>
                </c:pt>
                <c:pt idx="5459">
                  <c:v>3.9561876999999997E-3</c:v>
                </c:pt>
                <c:pt idx="5460">
                  <c:v>5.112241E-3</c:v>
                </c:pt>
                <c:pt idx="5461">
                  <c:v>3.7589888999999999E-3</c:v>
                </c:pt>
                <c:pt idx="5462">
                  <c:v>1.4313204E-3</c:v>
                </c:pt>
                <c:pt idx="5463">
                  <c:v>-4.0555362999999999E-4</c:v>
                </c:pt>
                <c:pt idx="5464">
                  <c:v>-1.4765463E-4</c:v>
                </c:pt>
                <c:pt idx="5465">
                  <c:v>-9.4861672000000005E-4</c:v>
                </c:pt>
                <c:pt idx="5466">
                  <c:v>-3.8325710999999999E-3</c:v>
                </c:pt>
                <c:pt idx="5467">
                  <c:v>-8.1391481999999998E-3</c:v>
                </c:pt>
                <c:pt idx="5468">
                  <c:v>-1.0863275E-2</c:v>
                </c:pt>
                <c:pt idx="5469">
                  <c:v>-1.1976084999999999E-2</c:v>
                </c:pt>
                <c:pt idx="5470">
                  <c:v>-1.1552181E-2</c:v>
                </c:pt>
                <c:pt idx="5471">
                  <c:v>-1.1700001999999999E-2</c:v>
                </c:pt>
                <c:pt idx="5472">
                  <c:v>-1.2776935E-2</c:v>
                </c:pt>
                <c:pt idx="5473">
                  <c:v>-1.4017274E-2</c:v>
                </c:pt>
                <c:pt idx="5474">
                  <c:v>-1.34926E-2</c:v>
                </c:pt>
                <c:pt idx="5475">
                  <c:v>-1.3287976999999999E-2</c:v>
                </c:pt>
                <c:pt idx="5476">
                  <c:v>-1.4426672999999999E-2</c:v>
                </c:pt>
                <c:pt idx="5477">
                  <c:v>-1.6836635999999999E-2</c:v>
                </c:pt>
                <c:pt idx="5478">
                  <c:v>-1.7701358E-2</c:v>
                </c:pt>
                <c:pt idx="5479">
                  <c:v>-1.8099172E-2</c:v>
                </c:pt>
                <c:pt idx="5480">
                  <c:v>-1.9199460000000002E-2</c:v>
                </c:pt>
                <c:pt idx="5481">
                  <c:v>-2.1803361E-2</c:v>
                </c:pt>
                <c:pt idx="5482">
                  <c:v>-2.1952760000000002E-2</c:v>
                </c:pt>
                <c:pt idx="5483">
                  <c:v>-1.9650773E-2</c:v>
                </c:pt>
                <c:pt idx="5484">
                  <c:v>-1.7592588999999999E-2</c:v>
                </c:pt>
                <c:pt idx="5485">
                  <c:v>-1.8338080999999999E-2</c:v>
                </c:pt>
                <c:pt idx="5486">
                  <c:v>-2.0047473E-2</c:v>
                </c:pt>
                <c:pt idx="5487">
                  <c:v>-2.1157733000000001E-2</c:v>
                </c:pt>
                <c:pt idx="5488">
                  <c:v>-2.2121841E-2</c:v>
                </c:pt>
                <c:pt idx="5489">
                  <c:v>-2.4713697999999999E-2</c:v>
                </c:pt>
                <c:pt idx="5490">
                  <c:v>-2.7186202E-2</c:v>
                </c:pt>
                <c:pt idx="5491">
                  <c:v>-2.9046998000000001E-2</c:v>
                </c:pt>
                <c:pt idx="5492">
                  <c:v>-2.9710976E-2</c:v>
                </c:pt>
                <c:pt idx="5493">
                  <c:v>-3.0505363000000001E-2</c:v>
                </c:pt>
                <c:pt idx="5494">
                  <c:v>-2.9536755000000001E-2</c:v>
                </c:pt>
                <c:pt idx="5495">
                  <c:v>-2.7272154999999999E-2</c:v>
                </c:pt>
                <c:pt idx="5496">
                  <c:v>-2.4813149E-2</c:v>
                </c:pt>
                <c:pt idx="5497">
                  <c:v>-2.4583812999999999E-2</c:v>
                </c:pt>
                <c:pt idx="5498">
                  <c:v>-2.5619986000000001E-2</c:v>
                </c:pt>
                <c:pt idx="5499">
                  <c:v>-2.7437225999999999E-2</c:v>
                </c:pt>
                <c:pt idx="5500">
                  <c:v>-2.8864109999999998E-2</c:v>
                </c:pt>
                <c:pt idx="5501">
                  <c:v>-2.9947640000000001E-2</c:v>
                </c:pt>
                <c:pt idx="5502">
                  <c:v>-2.9453514E-2</c:v>
                </c:pt>
                <c:pt idx="5503">
                  <c:v>-2.8519339000000001E-2</c:v>
                </c:pt>
                <c:pt idx="5504">
                  <c:v>-2.7964908E-2</c:v>
                </c:pt>
                <c:pt idx="5505">
                  <c:v>-2.9256892999999999E-2</c:v>
                </c:pt>
                <c:pt idx="5506">
                  <c:v>-3.0184823999999999E-2</c:v>
                </c:pt>
                <c:pt idx="5507">
                  <c:v>-3.0977470999999999E-2</c:v>
                </c:pt>
                <c:pt idx="5508">
                  <c:v>-3.1039329000000001E-2</c:v>
                </c:pt>
                <c:pt idx="5509">
                  <c:v>-3.1068399999999999E-2</c:v>
                </c:pt>
                <c:pt idx="5510">
                  <c:v>-2.9628686000000001E-2</c:v>
                </c:pt>
                <c:pt idx="5511">
                  <c:v>-2.6760431000000001E-2</c:v>
                </c:pt>
                <c:pt idx="5512">
                  <c:v>-2.3321886E-2</c:v>
                </c:pt>
                <c:pt idx="5513">
                  <c:v>-2.1748264999999999E-2</c:v>
                </c:pt>
                <c:pt idx="5514">
                  <c:v>-2.1266789000000001E-2</c:v>
                </c:pt>
                <c:pt idx="5515">
                  <c:v>-2.0798437999999999E-2</c:v>
                </c:pt>
                <c:pt idx="5516">
                  <c:v>-1.9795819999999999E-2</c:v>
                </c:pt>
                <c:pt idx="5517">
                  <c:v>-1.9008233999999999E-2</c:v>
                </c:pt>
                <c:pt idx="5518">
                  <c:v>-1.6985028999999999E-2</c:v>
                </c:pt>
                <c:pt idx="5519">
                  <c:v>-1.4715341E-2</c:v>
                </c:pt>
                <c:pt idx="5520">
                  <c:v>-1.2482303E-2</c:v>
                </c:pt>
                <c:pt idx="5521">
                  <c:v>-1.1020139999999999E-2</c:v>
                </c:pt>
                <c:pt idx="5522">
                  <c:v>-8.9309595000000002E-3</c:v>
                </c:pt>
                <c:pt idx="5523">
                  <c:v>-7.4391921999999999E-3</c:v>
                </c:pt>
                <c:pt idx="5524">
                  <c:v>-5.6614393000000004E-3</c:v>
                </c:pt>
                <c:pt idx="5525">
                  <c:v>-4.6617430999999999E-3</c:v>
                </c:pt>
                <c:pt idx="5526">
                  <c:v>-2.4159095000000001E-3</c:v>
                </c:pt>
                <c:pt idx="5527">
                  <c:v>6.8023607999999998E-4</c:v>
                </c:pt>
                <c:pt idx="5528">
                  <c:v>5.4819138E-3</c:v>
                </c:pt>
                <c:pt idx="5529">
                  <c:v>9.2850615000000004E-3</c:v>
                </c:pt>
                <c:pt idx="5530">
                  <c:v>1.1560112000000001E-2</c:v>
                </c:pt>
                <c:pt idx="5531">
                  <c:v>1.2542330000000001E-2</c:v>
                </c:pt>
                <c:pt idx="5532">
                  <c:v>1.4321225999999999E-2</c:v>
                </c:pt>
                <c:pt idx="5533">
                  <c:v>1.6698042E-2</c:v>
                </c:pt>
                <c:pt idx="5534">
                  <c:v>1.9299337E-2</c:v>
                </c:pt>
                <c:pt idx="5535">
                  <c:v>2.1464305999999999E-2</c:v>
                </c:pt>
                <c:pt idx="5536">
                  <c:v>2.542701E-2</c:v>
                </c:pt>
                <c:pt idx="5537">
                  <c:v>3.0437084E-2</c:v>
                </c:pt>
                <c:pt idx="5538">
                  <c:v>3.4863463999999997E-2</c:v>
                </c:pt>
                <c:pt idx="5539">
                  <c:v>3.7202514999999999E-2</c:v>
                </c:pt>
                <c:pt idx="5540">
                  <c:v>3.9413689000000002E-2</c:v>
                </c:pt>
                <c:pt idx="5541">
                  <c:v>4.0928394999999999E-2</c:v>
                </c:pt>
                <c:pt idx="5542">
                  <c:v>4.1763604000000003E-2</c:v>
                </c:pt>
                <c:pt idx="5543">
                  <c:v>4.2777537999999997E-2</c:v>
                </c:pt>
                <c:pt idx="5544">
                  <c:v>4.6337314999999997E-2</c:v>
                </c:pt>
                <c:pt idx="5545">
                  <c:v>5.0305772999999998E-2</c:v>
                </c:pt>
                <c:pt idx="5546">
                  <c:v>5.2048068000000003E-2</c:v>
                </c:pt>
                <c:pt idx="5547">
                  <c:v>5.0949082999999999E-2</c:v>
                </c:pt>
                <c:pt idx="5548">
                  <c:v>5.0685895000000002E-2</c:v>
                </c:pt>
                <c:pt idx="5549">
                  <c:v>5.1766191000000003E-2</c:v>
                </c:pt>
                <c:pt idx="5550">
                  <c:v>5.2880957999999999E-2</c:v>
                </c:pt>
                <c:pt idx="5551">
                  <c:v>5.1429210000000003E-2</c:v>
                </c:pt>
                <c:pt idx="5552">
                  <c:v>4.9148173000000003E-2</c:v>
                </c:pt>
                <c:pt idx="5553">
                  <c:v>4.7054511E-2</c:v>
                </c:pt>
                <c:pt idx="5554">
                  <c:v>4.6664265000000003E-2</c:v>
                </c:pt>
                <c:pt idx="5555">
                  <c:v>4.6412904999999997E-2</c:v>
                </c:pt>
                <c:pt idx="5556">
                  <c:v>4.4577652000000002E-2</c:v>
                </c:pt>
                <c:pt idx="5557">
                  <c:v>3.9606984999999997E-2</c:v>
                </c:pt>
                <c:pt idx="5558">
                  <c:v>3.3693479999999998E-2</c:v>
                </c:pt>
                <c:pt idx="5559">
                  <c:v>2.8878206E-2</c:v>
                </c:pt>
                <c:pt idx="5560">
                  <c:v>2.6421086999999999E-2</c:v>
                </c:pt>
                <c:pt idx="5561">
                  <c:v>2.3644932E-2</c:v>
                </c:pt>
                <c:pt idx="5562">
                  <c:v>2.0300929999999998E-2</c:v>
                </c:pt>
                <c:pt idx="5563">
                  <c:v>1.6072670000000001E-2</c:v>
                </c:pt>
                <c:pt idx="5564">
                  <c:v>1.1208312E-2</c:v>
                </c:pt>
                <c:pt idx="5565">
                  <c:v>5.5839271999999999E-3</c:v>
                </c:pt>
                <c:pt idx="5566">
                  <c:v>1.0610907E-3</c:v>
                </c:pt>
                <c:pt idx="5567">
                  <c:v>-2.1149436E-3</c:v>
                </c:pt>
                <c:pt idx="5568">
                  <c:v>-3.8759007000000001E-3</c:v>
                </c:pt>
                <c:pt idx="5569">
                  <c:v>-6.3247807000000001E-3</c:v>
                </c:pt>
                <c:pt idx="5570">
                  <c:v>-9.1170086000000004E-3</c:v>
                </c:pt>
                <c:pt idx="5571">
                  <c:v>-1.2445767E-2</c:v>
                </c:pt>
                <c:pt idx="5572">
                  <c:v>-1.5541687E-2</c:v>
                </c:pt>
                <c:pt idx="5573">
                  <c:v>-2.0151834E-2</c:v>
                </c:pt>
                <c:pt idx="5574">
                  <c:v>-2.6202732999999999E-2</c:v>
                </c:pt>
                <c:pt idx="5575">
                  <c:v>-3.2431516000000001E-2</c:v>
                </c:pt>
                <c:pt idx="5576">
                  <c:v>-3.5772742000000003E-2</c:v>
                </c:pt>
                <c:pt idx="5577">
                  <c:v>-3.7372880999999997E-2</c:v>
                </c:pt>
                <c:pt idx="5578">
                  <c:v>-3.7233598999999999E-2</c:v>
                </c:pt>
                <c:pt idx="5579">
                  <c:v>-3.7657806000000002E-2</c:v>
                </c:pt>
                <c:pt idx="5580">
                  <c:v>-3.9926067000000003E-2</c:v>
                </c:pt>
                <c:pt idx="5581">
                  <c:v>-4.3464402999999999E-2</c:v>
                </c:pt>
                <c:pt idx="5582">
                  <c:v>-4.5177736000000003E-2</c:v>
                </c:pt>
                <c:pt idx="5583">
                  <c:v>-4.5257025999999999E-2</c:v>
                </c:pt>
                <c:pt idx="5584">
                  <c:v>-4.3975622999999998E-2</c:v>
                </c:pt>
                <c:pt idx="5585">
                  <c:v>-4.2920315000000001E-2</c:v>
                </c:pt>
                <c:pt idx="5586">
                  <c:v>-4.1902968999999998E-2</c:v>
                </c:pt>
                <c:pt idx="5587">
                  <c:v>-4.0021760000000003E-2</c:v>
                </c:pt>
                <c:pt idx="5588">
                  <c:v>-3.7276648000000003E-2</c:v>
                </c:pt>
                <c:pt idx="5589">
                  <c:v>-3.6516613000000003E-2</c:v>
                </c:pt>
                <c:pt idx="5590">
                  <c:v>-3.6413027000000001E-2</c:v>
                </c:pt>
                <c:pt idx="5591">
                  <c:v>-3.5166992000000001E-2</c:v>
                </c:pt>
                <c:pt idx="5592">
                  <c:v>-3.1945225000000001E-2</c:v>
                </c:pt>
                <c:pt idx="5593">
                  <c:v>-2.7362423E-2</c:v>
                </c:pt>
                <c:pt idx="5594">
                  <c:v>-2.2281698999999999E-2</c:v>
                </c:pt>
                <c:pt idx="5595">
                  <c:v>-1.8219025999999999E-2</c:v>
                </c:pt>
                <c:pt idx="5596">
                  <c:v>-1.4770215999999999E-2</c:v>
                </c:pt>
                <c:pt idx="5597">
                  <c:v>-1.2182399999999999E-2</c:v>
                </c:pt>
                <c:pt idx="5598">
                  <c:v>-9.8017638999999997E-3</c:v>
                </c:pt>
                <c:pt idx="5599">
                  <c:v>-8.5786421000000005E-3</c:v>
                </c:pt>
                <c:pt idx="5600">
                  <c:v>-7.7727194999999997E-3</c:v>
                </c:pt>
                <c:pt idx="5601">
                  <c:v>-6.3488173000000002E-3</c:v>
                </c:pt>
                <c:pt idx="5602">
                  <c:v>-2.5433704999999998E-3</c:v>
                </c:pt>
                <c:pt idx="5603">
                  <c:v>2.8139064999999999E-3</c:v>
                </c:pt>
                <c:pt idx="5604">
                  <c:v>8.6369840000000003E-3</c:v>
                </c:pt>
                <c:pt idx="5605">
                  <c:v>1.3652457999999999E-2</c:v>
                </c:pt>
                <c:pt idx="5606">
                  <c:v>1.8577895000000001E-2</c:v>
                </c:pt>
                <c:pt idx="5607">
                  <c:v>2.2960272E-2</c:v>
                </c:pt>
                <c:pt idx="5608">
                  <c:v>2.6970570999999999E-2</c:v>
                </c:pt>
                <c:pt idx="5609">
                  <c:v>2.9611980999999999E-2</c:v>
                </c:pt>
                <c:pt idx="5610">
                  <c:v>3.2426067000000003E-2</c:v>
                </c:pt>
                <c:pt idx="5611">
                  <c:v>3.5637439999999999E-2</c:v>
                </c:pt>
                <c:pt idx="5612">
                  <c:v>3.9677057000000002E-2</c:v>
                </c:pt>
                <c:pt idx="5613">
                  <c:v>4.3222323E-2</c:v>
                </c:pt>
                <c:pt idx="5614">
                  <c:v>4.7034801000000001E-2</c:v>
                </c:pt>
                <c:pt idx="5615">
                  <c:v>5.0210248999999998E-2</c:v>
                </c:pt>
                <c:pt idx="5616">
                  <c:v>5.2208138000000001E-2</c:v>
                </c:pt>
                <c:pt idx="5617">
                  <c:v>5.2739966999999999E-2</c:v>
                </c:pt>
                <c:pt idx="5618">
                  <c:v>5.3366744000000001E-2</c:v>
                </c:pt>
                <c:pt idx="5619">
                  <c:v>5.4573391999999998E-2</c:v>
                </c:pt>
                <c:pt idx="5620">
                  <c:v>5.6239815999999998E-2</c:v>
                </c:pt>
                <c:pt idx="5621">
                  <c:v>5.6237518E-2</c:v>
                </c:pt>
                <c:pt idx="5622">
                  <c:v>5.4905744999999999E-2</c:v>
                </c:pt>
                <c:pt idx="5623">
                  <c:v>5.1940683000000001E-2</c:v>
                </c:pt>
                <c:pt idx="5624">
                  <c:v>4.8533585999999997E-2</c:v>
                </c:pt>
                <c:pt idx="5625">
                  <c:v>4.4658989000000003E-2</c:v>
                </c:pt>
                <c:pt idx="5626">
                  <c:v>4.1331945000000002E-2</c:v>
                </c:pt>
                <c:pt idx="5627">
                  <c:v>3.7895466000000003E-2</c:v>
                </c:pt>
                <c:pt idx="5628">
                  <c:v>3.6216693000000001E-2</c:v>
                </c:pt>
                <c:pt idx="5629">
                  <c:v>3.5578687999999997E-2</c:v>
                </c:pt>
                <c:pt idx="5630">
                  <c:v>3.4453816999999998E-2</c:v>
                </c:pt>
                <c:pt idx="5631">
                  <c:v>3.1150305E-2</c:v>
                </c:pt>
                <c:pt idx="5632">
                  <c:v>2.7962430999999999E-2</c:v>
                </c:pt>
                <c:pt idx="5633">
                  <c:v>2.6242980999999999E-2</c:v>
                </c:pt>
                <c:pt idx="5634">
                  <c:v>2.5467481E-2</c:v>
                </c:pt>
                <c:pt idx="5635">
                  <c:v>2.2834554E-2</c:v>
                </c:pt>
                <c:pt idx="5636">
                  <c:v>1.9161948000000002E-2</c:v>
                </c:pt>
                <c:pt idx="5637">
                  <c:v>1.5391726999999999E-2</c:v>
                </c:pt>
                <c:pt idx="5638">
                  <c:v>1.2315146000000001E-2</c:v>
                </c:pt>
                <c:pt idx="5639">
                  <c:v>8.3441751999999998E-3</c:v>
                </c:pt>
                <c:pt idx="5640">
                  <c:v>5.3480324999999997E-3</c:v>
                </c:pt>
                <c:pt idx="5641">
                  <c:v>3.6154540000000002E-3</c:v>
                </c:pt>
                <c:pt idx="5642">
                  <c:v>2.7182730000000002E-3</c:v>
                </c:pt>
                <c:pt idx="5643">
                  <c:v>7.9320268999999997E-4</c:v>
                </c:pt>
                <c:pt idx="5644">
                  <c:v>-2.3277001999999999E-3</c:v>
                </c:pt>
                <c:pt idx="5645">
                  <c:v>-7.4820590999999997E-3</c:v>
                </c:pt>
                <c:pt idx="5646">
                  <c:v>-1.3614327000000001E-2</c:v>
                </c:pt>
                <c:pt idx="5647">
                  <c:v>-2.0435433999999999E-2</c:v>
                </c:pt>
                <c:pt idx="5648">
                  <c:v>-2.6742987999999999E-2</c:v>
                </c:pt>
                <c:pt idx="5649">
                  <c:v>-3.2044608000000002E-2</c:v>
                </c:pt>
                <c:pt idx="5650">
                  <c:v>-3.5094871999999999E-2</c:v>
                </c:pt>
                <c:pt idx="5651">
                  <c:v>-3.6115836999999998E-2</c:v>
                </c:pt>
                <c:pt idx="5652">
                  <c:v>-3.5560832000000001E-2</c:v>
                </c:pt>
                <c:pt idx="5653">
                  <c:v>-3.4729612E-2</c:v>
                </c:pt>
                <c:pt idx="5654">
                  <c:v>-3.3589925999999999E-2</c:v>
                </c:pt>
                <c:pt idx="5655">
                  <c:v>-3.2307475000000002E-2</c:v>
                </c:pt>
                <c:pt idx="5656">
                  <c:v>-3.1118862000000001E-2</c:v>
                </c:pt>
                <c:pt idx="5657">
                  <c:v>-3.2267364999999999E-2</c:v>
                </c:pt>
                <c:pt idx="5658">
                  <c:v>-3.3171582999999998E-2</c:v>
                </c:pt>
                <c:pt idx="5659">
                  <c:v>-3.2991283000000003E-2</c:v>
                </c:pt>
                <c:pt idx="5660">
                  <c:v>-3.1924637999999998E-2</c:v>
                </c:pt>
                <c:pt idx="5661">
                  <c:v>-3.0924891999999999E-2</c:v>
                </c:pt>
                <c:pt idx="5662">
                  <c:v>-2.9284014000000001E-2</c:v>
                </c:pt>
                <c:pt idx="5663">
                  <c:v>-2.6927307000000001E-2</c:v>
                </c:pt>
                <c:pt idx="5664">
                  <c:v>-2.4533235E-2</c:v>
                </c:pt>
                <c:pt idx="5665">
                  <c:v>-2.4051070000000001E-2</c:v>
                </c:pt>
                <c:pt idx="5666">
                  <c:v>-2.5000812000000001E-2</c:v>
                </c:pt>
                <c:pt idx="5667">
                  <c:v>-2.5986651999999999E-2</c:v>
                </c:pt>
                <c:pt idx="5668">
                  <c:v>-2.4374219999999999E-2</c:v>
                </c:pt>
                <c:pt idx="5669">
                  <c:v>-2.2130018000000001E-2</c:v>
                </c:pt>
                <c:pt idx="5670">
                  <c:v>-2.0001093000000001E-2</c:v>
                </c:pt>
                <c:pt idx="5671">
                  <c:v>-1.8623415000000001E-2</c:v>
                </c:pt>
                <c:pt idx="5672">
                  <c:v>-1.6787508E-2</c:v>
                </c:pt>
                <c:pt idx="5673">
                  <c:v>-1.5191209000000001E-2</c:v>
                </c:pt>
                <c:pt idx="5674">
                  <c:v>-1.4157944E-2</c:v>
                </c:pt>
                <c:pt idx="5675">
                  <c:v>-1.535626E-2</c:v>
                </c:pt>
                <c:pt idx="5676">
                  <c:v>-1.6973019999999998E-2</c:v>
                </c:pt>
                <c:pt idx="5677">
                  <c:v>-1.8014029000000001E-2</c:v>
                </c:pt>
                <c:pt idx="5678">
                  <c:v>-1.7922661999999999E-2</c:v>
                </c:pt>
                <c:pt idx="5679">
                  <c:v>-1.7718205000000001E-2</c:v>
                </c:pt>
                <c:pt idx="5680">
                  <c:v>-1.7112249E-2</c:v>
                </c:pt>
                <c:pt idx="5681">
                  <c:v>-1.6341008000000001E-2</c:v>
                </c:pt>
                <c:pt idx="5682">
                  <c:v>-1.5369733999999999E-2</c:v>
                </c:pt>
                <c:pt idx="5683">
                  <c:v>-1.5110215999999999E-2</c:v>
                </c:pt>
                <c:pt idx="5684">
                  <c:v>-1.5683747000000001E-2</c:v>
                </c:pt>
                <c:pt idx="5685">
                  <c:v>-1.6987515000000002E-2</c:v>
                </c:pt>
                <c:pt idx="5686">
                  <c:v>-1.7999924E-2</c:v>
                </c:pt>
                <c:pt idx="5687">
                  <c:v>-1.8548261E-2</c:v>
                </c:pt>
                <c:pt idx="5688">
                  <c:v>-1.7845911999999998E-2</c:v>
                </c:pt>
                <c:pt idx="5689">
                  <c:v>-1.7773646000000001E-2</c:v>
                </c:pt>
                <c:pt idx="5690">
                  <c:v>-1.8802807000000001E-2</c:v>
                </c:pt>
                <c:pt idx="5691">
                  <c:v>-1.9402006999999999E-2</c:v>
                </c:pt>
                <c:pt idx="5692">
                  <c:v>-1.8008376999999999E-2</c:v>
                </c:pt>
                <c:pt idx="5693">
                  <c:v>-1.6574868999999999E-2</c:v>
                </c:pt>
                <c:pt idx="5694">
                  <c:v>-1.6127817999999999E-2</c:v>
                </c:pt>
                <c:pt idx="5695">
                  <c:v>-1.5733456999999999E-2</c:v>
                </c:pt>
                <c:pt idx="5696">
                  <c:v>-1.5195800000000001E-2</c:v>
                </c:pt>
                <c:pt idx="5697">
                  <c:v>-1.5444848000000001E-2</c:v>
                </c:pt>
                <c:pt idx="5698">
                  <c:v>-1.5728447999999999E-2</c:v>
                </c:pt>
                <c:pt idx="5699">
                  <c:v>-1.6739191E-2</c:v>
                </c:pt>
                <c:pt idx="5700">
                  <c:v>-1.6907355999999998E-2</c:v>
                </c:pt>
                <c:pt idx="5701">
                  <c:v>-1.5851141999999999E-2</c:v>
                </c:pt>
                <c:pt idx="5702">
                  <c:v>-1.2900126E-2</c:v>
                </c:pt>
                <c:pt idx="5703">
                  <c:v>-9.9903215999999993E-3</c:v>
                </c:pt>
                <c:pt idx="5704">
                  <c:v>-7.3742644999999999E-3</c:v>
                </c:pt>
                <c:pt idx="5705">
                  <c:v>-5.4809912999999998E-3</c:v>
                </c:pt>
                <c:pt idx="5706">
                  <c:v>-3.9366119000000003E-3</c:v>
                </c:pt>
                <c:pt idx="5707">
                  <c:v>-2.3177637999999999E-3</c:v>
                </c:pt>
                <c:pt idx="5708">
                  <c:v>2.1030351E-5</c:v>
                </c:pt>
                <c:pt idx="5709">
                  <c:v>1.9776982E-3</c:v>
                </c:pt>
                <c:pt idx="5710">
                  <c:v>4.4326308000000002E-3</c:v>
                </c:pt>
                <c:pt idx="5711">
                  <c:v>7.5043771E-3</c:v>
                </c:pt>
                <c:pt idx="5712">
                  <c:v>1.2166715999999999E-2</c:v>
                </c:pt>
                <c:pt idx="5713">
                  <c:v>1.6322043000000001E-2</c:v>
                </c:pt>
                <c:pt idx="5714">
                  <c:v>2.0188046000000001E-2</c:v>
                </c:pt>
                <c:pt idx="5715">
                  <c:v>2.385644E-2</c:v>
                </c:pt>
                <c:pt idx="5716">
                  <c:v>2.7563025000000001E-2</c:v>
                </c:pt>
                <c:pt idx="5717">
                  <c:v>3.1382645000000001E-2</c:v>
                </c:pt>
                <c:pt idx="5718">
                  <c:v>3.6193883000000003E-2</c:v>
                </c:pt>
                <c:pt idx="5719">
                  <c:v>4.1731422999999997E-2</c:v>
                </c:pt>
                <c:pt idx="5720">
                  <c:v>4.7478914999999997E-2</c:v>
                </c:pt>
                <c:pt idx="5721">
                  <c:v>5.1750109000000002E-2</c:v>
                </c:pt>
                <c:pt idx="5722">
                  <c:v>5.5973495999999998E-2</c:v>
                </c:pt>
                <c:pt idx="5723">
                  <c:v>6.0596442E-2</c:v>
                </c:pt>
                <c:pt idx="5724">
                  <c:v>6.5148428999999994E-2</c:v>
                </c:pt>
                <c:pt idx="5725">
                  <c:v>6.7429718999999999E-2</c:v>
                </c:pt>
                <c:pt idx="5726">
                  <c:v>6.7543513999999999E-2</c:v>
                </c:pt>
                <c:pt idx="5727">
                  <c:v>6.6662362000000003E-2</c:v>
                </c:pt>
                <c:pt idx="5728">
                  <c:v>6.6759672000000006E-2</c:v>
                </c:pt>
                <c:pt idx="5729">
                  <c:v>6.7104707999999999E-2</c:v>
                </c:pt>
                <c:pt idx="5730">
                  <c:v>6.7798497999999999E-2</c:v>
                </c:pt>
                <c:pt idx="5731">
                  <c:v>6.7351785999999997E-2</c:v>
                </c:pt>
                <c:pt idx="5732">
                  <c:v>6.6454069000000004E-2</c:v>
                </c:pt>
                <c:pt idx="5733">
                  <c:v>6.5509538000000006E-2</c:v>
                </c:pt>
                <c:pt idx="5734">
                  <c:v>6.4254460999999999E-2</c:v>
                </c:pt>
                <c:pt idx="5735">
                  <c:v>6.1524590999999997E-2</c:v>
                </c:pt>
                <c:pt idx="5736">
                  <c:v>5.8812850999999999E-2</c:v>
                </c:pt>
                <c:pt idx="5737">
                  <c:v>5.7159501000000001E-2</c:v>
                </c:pt>
                <c:pt idx="5738">
                  <c:v>5.6307690000000001E-2</c:v>
                </c:pt>
                <c:pt idx="5739">
                  <c:v>5.3237264999999999E-2</c:v>
                </c:pt>
                <c:pt idx="5740">
                  <c:v>4.7525050999999999E-2</c:v>
                </c:pt>
                <c:pt idx="5741">
                  <c:v>4.1345816000000001E-2</c:v>
                </c:pt>
                <c:pt idx="5742">
                  <c:v>3.7889177000000003E-2</c:v>
                </c:pt>
                <c:pt idx="5743">
                  <c:v>3.5892832E-2</c:v>
                </c:pt>
                <c:pt idx="5744">
                  <c:v>3.3191796000000003E-2</c:v>
                </c:pt>
                <c:pt idx="5745">
                  <c:v>2.8351768999999999E-2</c:v>
                </c:pt>
                <c:pt idx="5746">
                  <c:v>2.2450384E-2</c:v>
                </c:pt>
                <c:pt idx="5747">
                  <c:v>1.6204440000000001E-2</c:v>
                </c:pt>
                <c:pt idx="5748">
                  <c:v>1.2299246E-2</c:v>
                </c:pt>
                <c:pt idx="5749">
                  <c:v>9.5813888E-3</c:v>
                </c:pt>
                <c:pt idx="5750">
                  <c:v>6.9667671E-3</c:v>
                </c:pt>
                <c:pt idx="5751">
                  <c:v>3.7972111E-3</c:v>
                </c:pt>
                <c:pt idx="5752">
                  <c:v>1.1135234000000001E-3</c:v>
                </c:pt>
                <c:pt idx="5753">
                  <c:v>-2.5308799000000001E-3</c:v>
                </c:pt>
                <c:pt idx="5754">
                  <c:v>-7.7603712000000004E-3</c:v>
                </c:pt>
                <c:pt idx="5755">
                  <c:v>-1.3622308E-2</c:v>
                </c:pt>
                <c:pt idx="5756">
                  <c:v>-1.7458231000000001E-2</c:v>
                </c:pt>
                <c:pt idx="5757">
                  <c:v>-1.8801893E-2</c:v>
                </c:pt>
                <c:pt idx="5758">
                  <c:v>-1.9489332000000002E-2</c:v>
                </c:pt>
                <c:pt idx="5759">
                  <c:v>-2.0386657999999998E-2</c:v>
                </c:pt>
                <c:pt idx="5760">
                  <c:v>-2.1939877E-2</c:v>
                </c:pt>
                <c:pt idx="5761">
                  <c:v>-2.4118896000000001E-2</c:v>
                </c:pt>
                <c:pt idx="5762">
                  <c:v>-2.5620822000000001E-2</c:v>
                </c:pt>
                <c:pt idx="5763">
                  <c:v>-2.7283207E-2</c:v>
                </c:pt>
                <c:pt idx="5764">
                  <c:v>-2.8371942000000001E-2</c:v>
                </c:pt>
                <c:pt idx="5765">
                  <c:v>-2.8666179E-2</c:v>
                </c:pt>
                <c:pt idx="5766">
                  <c:v>-2.7404649E-2</c:v>
                </c:pt>
                <c:pt idx="5767">
                  <c:v>-2.5895798000000001E-2</c:v>
                </c:pt>
                <c:pt idx="5768">
                  <c:v>-2.4327519999999998E-2</c:v>
                </c:pt>
                <c:pt idx="5769">
                  <c:v>-2.2083141000000001E-2</c:v>
                </c:pt>
                <c:pt idx="5770">
                  <c:v>-1.8976670000000001E-2</c:v>
                </c:pt>
                <c:pt idx="5771">
                  <c:v>-1.6024516999999999E-2</c:v>
                </c:pt>
                <c:pt idx="5772">
                  <c:v>-1.3973114E-2</c:v>
                </c:pt>
                <c:pt idx="5773">
                  <c:v>-1.2080964E-2</c:v>
                </c:pt>
                <c:pt idx="5774">
                  <c:v>-7.6799503999999998E-3</c:v>
                </c:pt>
                <c:pt idx="5775">
                  <c:v>-1.5248211E-3</c:v>
                </c:pt>
                <c:pt idx="5776">
                  <c:v>3.9097493999999998E-3</c:v>
                </c:pt>
                <c:pt idx="5777">
                  <c:v>7.3940285000000001E-3</c:v>
                </c:pt>
                <c:pt idx="5778">
                  <c:v>1.0747108999999999E-2</c:v>
                </c:pt>
                <c:pt idx="5779">
                  <c:v>1.4117533999999999E-2</c:v>
                </c:pt>
                <c:pt idx="5780">
                  <c:v>1.7412029999999998E-2</c:v>
                </c:pt>
                <c:pt idx="5781">
                  <c:v>1.8972461999999999E-2</c:v>
                </c:pt>
                <c:pt idx="5782">
                  <c:v>1.9394663999999999E-2</c:v>
                </c:pt>
                <c:pt idx="5783">
                  <c:v>1.9637899E-2</c:v>
                </c:pt>
                <c:pt idx="5784">
                  <c:v>2.0575340000000001E-2</c:v>
                </c:pt>
                <c:pt idx="5785">
                  <c:v>2.1143386E-2</c:v>
                </c:pt>
                <c:pt idx="5786">
                  <c:v>2.1182006999999999E-2</c:v>
                </c:pt>
                <c:pt idx="5787">
                  <c:v>2.0092881E-2</c:v>
                </c:pt>
                <c:pt idx="5788">
                  <c:v>1.8585221999999998E-2</c:v>
                </c:pt>
                <c:pt idx="5789">
                  <c:v>1.7734185999999999E-2</c:v>
                </c:pt>
                <c:pt idx="5790">
                  <c:v>1.8125140000000001E-2</c:v>
                </c:pt>
                <c:pt idx="5791">
                  <c:v>1.8546874000000001E-2</c:v>
                </c:pt>
                <c:pt idx="5792">
                  <c:v>1.8285396999999998E-2</c:v>
                </c:pt>
                <c:pt idx="5793">
                  <c:v>1.8156452E-2</c:v>
                </c:pt>
                <c:pt idx="5794">
                  <c:v>1.9366108999999999E-2</c:v>
                </c:pt>
                <c:pt idx="5795">
                  <c:v>1.9040938E-2</c:v>
                </c:pt>
                <c:pt idx="5796">
                  <c:v>1.5819593999999999E-2</c:v>
                </c:pt>
                <c:pt idx="5797">
                  <c:v>9.7732802999999993E-3</c:v>
                </c:pt>
                <c:pt idx="5798">
                  <c:v>3.0079283000000001E-3</c:v>
                </c:pt>
                <c:pt idx="5799">
                  <c:v>-2.9280424999999998E-3</c:v>
                </c:pt>
                <c:pt idx="5800">
                  <c:v>-6.6653633000000002E-3</c:v>
                </c:pt>
                <c:pt idx="5801">
                  <c:v>-1.0138393000000001E-2</c:v>
                </c:pt>
                <c:pt idx="5802">
                  <c:v>-1.2891253E-2</c:v>
                </c:pt>
                <c:pt idx="5803">
                  <c:v>-1.4024421E-2</c:v>
                </c:pt>
                <c:pt idx="5804">
                  <c:v>-1.2923660999999999E-2</c:v>
                </c:pt>
                <c:pt idx="5805">
                  <c:v>-1.200566E-2</c:v>
                </c:pt>
                <c:pt idx="5806">
                  <c:v>-1.1384478999999999E-2</c:v>
                </c:pt>
                <c:pt idx="5807">
                  <c:v>-1.1310980999999999E-2</c:v>
                </c:pt>
                <c:pt idx="5808">
                  <c:v>-1.1249382E-2</c:v>
                </c:pt>
                <c:pt idx="5809">
                  <c:v>-1.0688194E-2</c:v>
                </c:pt>
                <c:pt idx="5810">
                  <c:v>-1.0259795E-2</c:v>
                </c:pt>
                <c:pt idx="5811">
                  <c:v>-1.1236965E-2</c:v>
                </c:pt>
                <c:pt idx="5812">
                  <c:v>-1.2019461E-2</c:v>
                </c:pt>
                <c:pt idx="5813">
                  <c:v>-1.1681094E-2</c:v>
                </c:pt>
                <c:pt idx="5814">
                  <c:v>-1.0335474000000001E-2</c:v>
                </c:pt>
                <c:pt idx="5815">
                  <c:v>-9.9439447000000004E-3</c:v>
                </c:pt>
                <c:pt idx="5816">
                  <c:v>-9.5867591999999995E-3</c:v>
                </c:pt>
                <c:pt idx="5817">
                  <c:v>-7.6231937000000001E-3</c:v>
                </c:pt>
                <c:pt idx="5818">
                  <c:v>-3.5260182999999998E-3</c:v>
                </c:pt>
                <c:pt idx="5819">
                  <c:v>6.9937088999999996E-4</c:v>
                </c:pt>
                <c:pt idx="5820">
                  <c:v>4.7265262000000001E-3</c:v>
                </c:pt>
                <c:pt idx="5821">
                  <c:v>7.9369547999999998E-3</c:v>
                </c:pt>
                <c:pt idx="5822">
                  <c:v>1.1080243E-2</c:v>
                </c:pt>
                <c:pt idx="5823">
                  <c:v>1.3080411E-2</c:v>
                </c:pt>
                <c:pt idx="5824">
                  <c:v>1.3598575E-2</c:v>
                </c:pt>
                <c:pt idx="5825">
                  <c:v>1.3919782E-2</c:v>
                </c:pt>
                <c:pt idx="5826">
                  <c:v>1.5088361E-2</c:v>
                </c:pt>
                <c:pt idx="5827">
                  <c:v>1.5923171999999999E-2</c:v>
                </c:pt>
                <c:pt idx="5828">
                  <c:v>1.6089890999999999E-2</c:v>
                </c:pt>
                <c:pt idx="5829">
                  <c:v>1.6066463E-2</c:v>
                </c:pt>
                <c:pt idx="5830">
                  <c:v>1.7053339000000001E-2</c:v>
                </c:pt>
                <c:pt idx="5831">
                  <c:v>1.7578027999999999E-2</c:v>
                </c:pt>
                <c:pt idx="5832">
                  <c:v>1.7383338000000002E-2</c:v>
                </c:pt>
                <c:pt idx="5833">
                  <c:v>1.7309554000000001E-2</c:v>
                </c:pt>
                <c:pt idx="5834">
                  <c:v>1.7805423000000001E-2</c:v>
                </c:pt>
                <c:pt idx="5835">
                  <c:v>1.7660419E-2</c:v>
                </c:pt>
                <c:pt idx="5836">
                  <c:v>1.7181708E-2</c:v>
                </c:pt>
                <c:pt idx="5837">
                  <c:v>1.7105334E-2</c:v>
                </c:pt>
                <c:pt idx="5838">
                  <c:v>1.7571934000000001E-2</c:v>
                </c:pt>
                <c:pt idx="5839">
                  <c:v>1.6378460000000001E-2</c:v>
                </c:pt>
                <c:pt idx="5840">
                  <c:v>1.4085063E-2</c:v>
                </c:pt>
                <c:pt idx="5841">
                  <c:v>1.1767299E-2</c:v>
                </c:pt>
                <c:pt idx="5842">
                  <c:v>1.1335324000000001E-2</c:v>
                </c:pt>
                <c:pt idx="5843">
                  <c:v>1.1064638999999999E-2</c:v>
                </c:pt>
                <c:pt idx="5844">
                  <c:v>9.2193320000000002E-3</c:v>
                </c:pt>
                <c:pt idx="5845">
                  <c:v>5.2368190000000002E-3</c:v>
                </c:pt>
                <c:pt idx="5846">
                  <c:v>1.809831E-3</c:v>
                </c:pt>
                <c:pt idx="5847">
                  <c:v>-3.6361751999999998E-4</c:v>
                </c:pt>
                <c:pt idx="5848">
                  <c:v>-1.7028785000000001E-3</c:v>
                </c:pt>
                <c:pt idx="5849">
                  <c:v>-2.3006089999999999E-3</c:v>
                </c:pt>
                <c:pt idx="5850">
                  <c:v>-2.4682927000000002E-3</c:v>
                </c:pt>
                <c:pt idx="5851">
                  <c:v>-2.9732698E-3</c:v>
                </c:pt>
                <c:pt idx="5852">
                  <c:v>-3.0187110999999999E-3</c:v>
                </c:pt>
                <c:pt idx="5853">
                  <c:v>-3.3535816999999998E-3</c:v>
                </c:pt>
                <c:pt idx="5854">
                  <c:v>-5.2296981000000001E-3</c:v>
                </c:pt>
                <c:pt idx="5855">
                  <c:v>-7.7621373999999998E-3</c:v>
                </c:pt>
                <c:pt idx="5856">
                  <c:v>-8.8750528999999995E-3</c:v>
                </c:pt>
                <c:pt idx="5857">
                  <c:v>-9.6210345000000003E-3</c:v>
                </c:pt>
                <c:pt idx="5858">
                  <c:v>-1.0348548000000001E-2</c:v>
                </c:pt>
                <c:pt idx="5859">
                  <c:v>-1.0333070999999999E-2</c:v>
                </c:pt>
                <c:pt idx="5860">
                  <c:v>-8.9934765999999996E-3</c:v>
                </c:pt>
                <c:pt idx="5861">
                  <c:v>-6.2732441999999999E-3</c:v>
                </c:pt>
                <c:pt idx="5862">
                  <c:v>-2.4342805000000002E-3</c:v>
                </c:pt>
                <c:pt idx="5863">
                  <c:v>-3.3921662E-4</c:v>
                </c:pt>
                <c:pt idx="5864">
                  <c:v>-1.3500559000000001E-3</c:v>
                </c:pt>
                <c:pt idx="5865">
                  <c:v>-4.0149202E-3</c:v>
                </c:pt>
                <c:pt idx="5866">
                  <c:v>-5.3830859E-3</c:v>
                </c:pt>
                <c:pt idx="5867">
                  <c:v>-4.9953799999999998E-3</c:v>
                </c:pt>
                <c:pt idx="5868">
                  <c:v>-4.5335558000000001E-3</c:v>
                </c:pt>
                <c:pt idx="5869">
                  <c:v>-5.1494614999999999E-3</c:v>
                </c:pt>
                <c:pt idx="5870">
                  <c:v>-5.5968136999999998E-3</c:v>
                </c:pt>
                <c:pt idx="5871">
                  <c:v>-5.2289594000000002E-3</c:v>
                </c:pt>
                <c:pt idx="5872">
                  <c:v>-3.5062461999999998E-3</c:v>
                </c:pt>
                <c:pt idx="5873">
                  <c:v>-1.8397559999999999E-3</c:v>
                </c:pt>
                <c:pt idx="5874">
                  <c:v>-1.0842429000000001E-3</c:v>
                </c:pt>
                <c:pt idx="5875">
                  <c:v>-5.4940223E-4</c:v>
                </c:pt>
                <c:pt idx="5876">
                  <c:v>1.6202916E-3</c:v>
                </c:pt>
                <c:pt idx="5877">
                  <c:v>4.2578045999999998E-3</c:v>
                </c:pt>
                <c:pt idx="5878">
                  <c:v>5.6696209000000001E-3</c:v>
                </c:pt>
                <c:pt idx="5879">
                  <c:v>4.6504055000000004E-3</c:v>
                </c:pt>
                <c:pt idx="5880">
                  <c:v>3.4083486000000001E-3</c:v>
                </c:pt>
                <c:pt idx="5881">
                  <c:v>3.4766052999999999E-3</c:v>
                </c:pt>
                <c:pt idx="5882">
                  <c:v>3.9226240000000004E-3</c:v>
                </c:pt>
                <c:pt idx="5883">
                  <c:v>2.5389206999999999E-3</c:v>
                </c:pt>
                <c:pt idx="5884">
                  <c:v>6.1712043999999995E-4</c:v>
                </c:pt>
                <c:pt idx="5885">
                  <c:v>-3.6903929000000002E-4</c:v>
                </c:pt>
                <c:pt idx="5886">
                  <c:v>-4.6584571999999999E-4</c:v>
                </c:pt>
                <c:pt idx="5887">
                  <c:v>-5.6770612000000002E-4</c:v>
                </c:pt>
                <c:pt idx="5888">
                  <c:v>-6.6324701999999998E-4</c:v>
                </c:pt>
                <c:pt idx="5889">
                  <c:v>-6.6517498999999999E-4</c:v>
                </c:pt>
                <c:pt idx="5890">
                  <c:v>9.0649169999999996E-4</c:v>
                </c:pt>
                <c:pt idx="5891">
                  <c:v>4.7142835999999999E-3</c:v>
                </c:pt>
                <c:pt idx="5892">
                  <c:v>9.0266012999999992E-3</c:v>
                </c:pt>
                <c:pt idx="5893">
                  <c:v>1.0889029E-2</c:v>
                </c:pt>
                <c:pt idx="5894">
                  <c:v>1.0355085E-2</c:v>
                </c:pt>
                <c:pt idx="5895">
                  <c:v>9.0289909000000005E-3</c:v>
                </c:pt>
                <c:pt idx="5896">
                  <c:v>9.0953378000000005E-3</c:v>
                </c:pt>
                <c:pt idx="5897">
                  <c:v>9.2889210999999999E-3</c:v>
                </c:pt>
                <c:pt idx="5898">
                  <c:v>8.8164873999999997E-3</c:v>
                </c:pt>
                <c:pt idx="5899">
                  <c:v>7.7445802999999997E-3</c:v>
                </c:pt>
                <c:pt idx="5900">
                  <c:v>7.2775664000000002E-3</c:v>
                </c:pt>
                <c:pt idx="5901">
                  <c:v>6.8516756E-3</c:v>
                </c:pt>
                <c:pt idx="5902">
                  <c:v>6.5977392000000001E-3</c:v>
                </c:pt>
                <c:pt idx="5903">
                  <c:v>6.7488093999999998E-3</c:v>
                </c:pt>
                <c:pt idx="5904">
                  <c:v>8.4328596000000002E-3</c:v>
                </c:pt>
                <c:pt idx="5905">
                  <c:v>1.0751142E-2</c:v>
                </c:pt>
                <c:pt idx="5906">
                  <c:v>1.3132361E-2</c:v>
                </c:pt>
                <c:pt idx="5907">
                  <c:v>1.4949647999999999E-2</c:v>
                </c:pt>
                <c:pt idx="5908">
                  <c:v>1.547785E-2</c:v>
                </c:pt>
                <c:pt idx="5909">
                  <c:v>1.4565666E-2</c:v>
                </c:pt>
                <c:pt idx="5910">
                  <c:v>1.3537695000000001E-2</c:v>
                </c:pt>
                <c:pt idx="5911">
                  <c:v>1.2677011E-2</c:v>
                </c:pt>
                <c:pt idx="5912">
                  <c:v>1.208759E-2</c:v>
                </c:pt>
                <c:pt idx="5913">
                  <c:v>1.1356608000000001E-2</c:v>
                </c:pt>
                <c:pt idx="5914">
                  <c:v>1.073645E-2</c:v>
                </c:pt>
                <c:pt idx="5915">
                  <c:v>1.0203324E-2</c:v>
                </c:pt>
                <c:pt idx="5916">
                  <c:v>1.0204889E-2</c:v>
                </c:pt>
                <c:pt idx="5917">
                  <c:v>9.9755556999999995E-3</c:v>
                </c:pt>
                <c:pt idx="5918">
                  <c:v>9.9743149999999992E-3</c:v>
                </c:pt>
                <c:pt idx="5919">
                  <c:v>9.9957107000000003E-3</c:v>
                </c:pt>
                <c:pt idx="5920">
                  <c:v>9.6504545000000008E-3</c:v>
                </c:pt>
                <c:pt idx="5921">
                  <c:v>8.4093176000000006E-3</c:v>
                </c:pt>
                <c:pt idx="5922">
                  <c:v>7.1279871000000002E-3</c:v>
                </c:pt>
                <c:pt idx="5923">
                  <c:v>6.1615148000000002E-3</c:v>
                </c:pt>
                <c:pt idx="5924">
                  <c:v>5.2039075000000004E-3</c:v>
                </c:pt>
                <c:pt idx="5925">
                  <c:v>3.8300451999999999E-3</c:v>
                </c:pt>
                <c:pt idx="5926">
                  <c:v>3.2964297999999999E-3</c:v>
                </c:pt>
                <c:pt idx="5927">
                  <c:v>3.3338629999999998E-3</c:v>
                </c:pt>
                <c:pt idx="5928">
                  <c:v>2.7905563000000001E-3</c:v>
                </c:pt>
                <c:pt idx="5929">
                  <c:v>1.5362266999999999E-3</c:v>
                </c:pt>
                <c:pt idx="5930">
                  <c:v>1.1591207000000001E-3</c:v>
                </c:pt>
                <c:pt idx="5931">
                  <c:v>1.4663712E-3</c:v>
                </c:pt>
                <c:pt idx="5932">
                  <c:v>1.3776140999999999E-3</c:v>
                </c:pt>
                <c:pt idx="5933">
                  <c:v>-5.6771969999999997E-4</c:v>
                </c:pt>
                <c:pt idx="5934">
                  <c:v>-3.5673454000000001E-3</c:v>
                </c:pt>
                <c:pt idx="5935">
                  <c:v>-7.2230821000000001E-3</c:v>
                </c:pt>
                <c:pt idx="5936">
                  <c:v>-1.0068436E-2</c:v>
                </c:pt>
                <c:pt idx="5937">
                  <c:v>-1.1364822E-2</c:v>
                </c:pt>
                <c:pt idx="5938">
                  <c:v>-1.2016347E-2</c:v>
                </c:pt>
                <c:pt idx="5939">
                  <c:v>-1.4125542E-2</c:v>
                </c:pt>
                <c:pt idx="5940">
                  <c:v>-1.7382366E-2</c:v>
                </c:pt>
                <c:pt idx="5941">
                  <c:v>-2.0779373E-2</c:v>
                </c:pt>
                <c:pt idx="5942">
                  <c:v>-2.3589506E-2</c:v>
                </c:pt>
                <c:pt idx="5943">
                  <c:v>-2.5753692000000002E-2</c:v>
                </c:pt>
                <c:pt idx="5944">
                  <c:v>-2.8110593999999999E-2</c:v>
                </c:pt>
                <c:pt idx="5945">
                  <c:v>-2.9751323E-2</c:v>
                </c:pt>
                <c:pt idx="5946">
                  <c:v>-2.9564403999999999E-2</c:v>
                </c:pt>
                <c:pt idx="5947">
                  <c:v>-2.8967057000000001E-2</c:v>
                </c:pt>
                <c:pt idx="5948">
                  <c:v>-2.9455782E-2</c:v>
                </c:pt>
                <c:pt idx="5949">
                  <c:v>-3.1010201000000001E-2</c:v>
                </c:pt>
                <c:pt idx="5950">
                  <c:v>-3.1929601000000002E-2</c:v>
                </c:pt>
                <c:pt idx="5951">
                  <c:v>-3.2268028999999997E-2</c:v>
                </c:pt>
                <c:pt idx="5952">
                  <c:v>-3.2480943999999998E-2</c:v>
                </c:pt>
                <c:pt idx="5953">
                  <c:v>-3.2987718999999999E-2</c:v>
                </c:pt>
                <c:pt idx="5954">
                  <c:v>-3.3310906000000001E-2</c:v>
                </c:pt>
                <c:pt idx="5955">
                  <c:v>-3.3680582000000001E-2</c:v>
                </c:pt>
                <c:pt idx="5956">
                  <c:v>-3.4789453999999997E-2</c:v>
                </c:pt>
                <c:pt idx="5957">
                  <c:v>-3.6574196000000003E-2</c:v>
                </c:pt>
                <c:pt idx="5958">
                  <c:v>-3.7704016E-2</c:v>
                </c:pt>
                <c:pt idx="5959">
                  <c:v>-3.7325944999999999E-2</c:v>
                </c:pt>
                <c:pt idx="5960">
                  <c:v>-3.6656305E-2</c:v>
                </c:pt>
                <c:pt idx="5961">
                  <c:v>-3.6728842999999997E-2</c:v>
                </c:pt>
                <c:pt idx="5962">
                  <c:v>-3.6657079000000002E-2</c:v>
                </c:pt>
                <c:pt idx="5963">
                  <c:v>-3.5196335000000002E-2</c:v>
                </c:pt>
                <c:pt idx="5964">
                  <c:v>-3.2496315999999997E-2</c:v>
                </c:pt>
                <c:pt idx="5965">
                  <c:v>-3.0521834000000001E-2</c:v>
                </c:pt>
                <c:pt idx="5966">
                  <c:v>-2.9254794000000001E-2</c:v>
                </c:pt>
                <c:pt idx="5967">
                  <c:v>-2.7917641999999999E-2</c:v>
                </c:pt>
                <c:pt idx="5968">
                  <c:v>-2.6043338999999999E-2</c:v>
                </c:pt>
                <c:pt idx="5969">
                  <c:v>-2.4379405999999999E-2</c:v>
                </c:pt>
                <c:pt idx="5970">
                  <c:v>-2.3290285000000001E-2</c:v>
                </c:pt>
                <c:pt idx="5971">
                  <c:v>-2.1958556000000001E-2</c:v>
                </c:pt>
                <c:pt idx="5972">
                  <c:v>-1.9640788999999999E-2</c:v>
                </c:pt>
                <c:pt idx="5973">
                  <c:v>-1.6391948E-2</c:v>
                </c:pt>
                <c:pt idx="5974">
                  <c:v>-1.3136534E-2</c:v>
                </c:pt>
                <c:pt idx="5975">
                  <c:v>-1.0121903E-2</c:v>
                </c:pt>
                <c:pt idx="5976">
                  <c:v>-6.9197086000000003E-3</c:v>
                </c:pt>
                <c:pt idx="5977">
                  <c:v>-3.9167877000000004E-3</c:v>
                </c:pt>
                <c:pt idx="5978">
                  <c:v>-2.0044158000000001E-3</c:v>
                </c:pt>
                <c:pt idx="5979">
                  <c:v>-1.3608845000000001E-3</c:v>
                </c:pt>
                <c:pt idx="5980">
                  <c:v>3.3258835999999999E-5</c:v>
                </c:pt>
                <c:pt idx="5981">
                  <c:v>3.3006788999999999E-3</c:v>
                </c:pt>
                <c:pt idx="5982">
                  <c:v>7.8707564999999993E-3</c:v>
                </c:pt>
                <c:pt idx="5983">
                  <c:v>1.1809818E-2</c:v>
                </c:pt>
                <c:pt idx="5984">
                  <c:v>1.4022255000000001E-2</c:v>
                </c:pt>
                <c:pt idx="5985">
                  <c:v>1.5692853E-2</c:v>
                </c:pt>
                <c:pt idx="5986">
                  <c:v>1.8506832000000001E-2</c:v>
                </c:pt>
                <c:pt idx="5987">
                  <c:v>2.1586791000000001E-2</c:v>
                </c:pt>
                <c:pt idx="5988">
                  <c:v>2.3193977000000001E-2</c:v>
                </c:pt>
                <c:pt idx="5989">
                  <c:v>2.3144923000000001E-2</c:v>
                </c:pt>
                <c:pt idx="5990">
                  <c:v>2.314942E-2</c:v>
                </c:pt>
                <c:pt idx="5991">
                  <c:v>2.2619433000000001E-2</c:v>
                </c:pt>
                <c:pt idx="5992">
                  <c:v>2.1232152000000001E-2</c:v>
                </c:pt>
                <c:pt idx="5993">
                  <c:v>1.8688015999999998E-2</c:v>
                </c:pt>
                <c:pt idx="5994">
                  <c:v>1.7322224000000001E-2</c:v>
                </c:pt>
                <c:pt idx="5995">
                  <c:v>1.7918758999999999E-2</c:v>
                </c:pt>
                <c:pt idx="5996">
                  <c:v>1.9814656999999999E-2</c:v>
                </c:pt>
                <c:pt idx="5997">
                  <c:v>2.1438987E-2</c:v>
                </c:pt>
                <c:pt idx="5998">
                  <c:v>2.2373688999999999E-2</c:v>
                </c:pt>
                <c:pt idx="5999">
                  <c:v>2.2302242999999999E-2</c:v>
                </c:pt>
                <c:pt idx="6000">
                  <c:v>2.1947706000000001E-2</c:v>
                </c:pt>
                <c:pt idx="6001">
                  <c:v>2.1547613E-2</c:v>
                </c:pt>
                <c:pt idx="6002">
                  <c:v>2.0704286999999998E-2</c:v>
                </c:pt>
                <c:pt idx="6003">
                  <c:v>1.9201291999999998E-2</c:v>
                </c:pt>
                <c:pt idx="6004">
                  <c:v>1.7578006E-2</c:v>
                </c:pt>
                <c:pt idx="6005">
                  <c:v>1.5980561000000001E-2</c:v>
                </c:pt>
                <c:pt idx="6006">
                  <c:v>1.5037142E-2</c:v>
                </c:pt>
                <c:pt idx="6007">
                  <c:v>1.4166158E-2</c:v>
                </c:pt>
                <c:pt idx="6008">
                  <c:v>1.2827583E-2</c:v>
                </c:pt>
                <c:pt idx="6009">
                  <c:v>1.0593307E-2</c:v>
                </c:pt>
                <c:pt idx="6010">
                  <c:v>8.2597858000000007E-3</c:v>
                </c:pt>
                <c:pt idx="6011">
                  <c:v>5.6099423000000002E-3</c:v>
                </c:pt>
                <c:pt idx="6012">
                  <c:v>3.1455781E-3</c:v>
                </c:pt>
                <c:pt idx="6013">
                  <c:v>1.2465110000000001E-3</c:v>
                </c:pt>
                <c:pt idx="6014">
                  <c:v>1.0720374E-3</c:v>
                </c:pt>
                <c:pt idx="6015">
                  <c:v>1.3146911E-3</c:v>
                </c:pt>
                <c:pt idx="6016">
                  <c:v>1.1430364E-3</c:v>
                </c:pt>
                <c:pt idx="6017">
                  <c:v>1.2195651E-3</c:v>
                </c:pt>
                <c:pt idx="6018">
                  <c:v>2.3773994999999998E-3</c:v>
                </c:pt>
                <c:pt idx="6019">
                  <c:v>3.4386134999999998E-3</c:v>
                </c:pt>
                <c:pt idx="6020">
                  <c:v>3.2984868000000001E-3</c:v>
                </c:pt>
                <c:pt idx="6021">
                  <c:v>2.8040401999999999E-3</c:v>
                </c:pt>
                <c:pt idx="6022">
                  <c:v>2.6013213999999999E-3</c:v>
                </c:pt>
                <c:pt idx="6023">
                  <c:v>2.0208717999999999E-3</c:v>
                </c:pt>
                <c:pt idx="6024">
                  <c:v>4.2233564000000002E-4</c:v>
                </c:pt>
                <c:pt idx="6025">
                  <c:v>-1.1301795E-3</c:v>
                </c:pt>
                <c:pt idx="6026">
                  <c:v>-1.1992656999999999E-3</c:v>
                </c:pt>
                <c:pt idx="6027">
                  <c:v>4.4211146999999999E-4</c:v>
                </c:pt>
                <c:pt idx="6028">
                  <c:v>2.1907663999999999E-3</c:v>
                </c:pt>
                <c:pt idx="6029">
                  <c:v>3.0712273999999999E-3</c:v>
                </c:pt>
                <c:pt idx="6030">
                  <c:v>4.0666258999999998E-3</c:v>
                </c:pt>
                <c:pt idx="6031">
                  <c:v>5.1274731999999996E-3</c:v>
                </c:pt>
                <c:pt idx="6032">
                  <c:v>6.3171950999999999E-3</c:v>
                </c:pt>
                <c:pt idx="6033">
                  <c:v>7.0690663999999999E-3</c:v>
                </c:pt>
                <c:pt idx="6034">
                  <c:v>7.5266761E-3</c:v>
                </c:pt>
                <c:pt idx="6035">
                  <c:v>7.5214404999999996E-3</c:v>
                </c:pt>
                <c:pt idx="6036">
                  <c:v>7.4753351999999997E-3</c:v>
                </c:pt>
                <c:pt idx="6037">
                  <c:v>8.1372705E-3</c:v>
                </c:pt>
                <c:pt idx="6038">
                  <c:v>8.5231144000000002E-3</c:v>
                </c:pt>
                <c:pt idx="6039">
                  <c:v>7.6951846999999997E-3</c:v>
                </c:pt>
                <c:pt idx="6040">
                  <c:v>7.0713060999999999E-3</c:v>
                </c:pt>
                <c:pt idx="6041">
                  <c:v>7.5312627000000002E-3</c:v>
                </c:pt>
                <c:pt idx="6042">
                  <c:v>9.0110225999999998E-3</c:v>
                </c:pt>
                <c:pt idx="6043">
                  <c:v>9.5966734999999997E-3</c:v>
                </c:pt>
                <c:pt idx="6044">
                  <c:v>8.9241628999999992E-3</c:v>
                </c:pt>
                <c:pt idx="6045">
                  <c:v>8.0272611000000004E-3</c:v>
                </c:pt>
                <c:pt idx="6046">
                  <c:v>7.0697581999999998E-3</c:v>
                </c:pt>
                <c:pt idx="6047">
                  <c:v>5.5915762000000001E-3</c:v>
                </c:pt>
                <c:pt idx="6048">
                  <c:v>3.806958E-3</c:v>
                </c:pt>
                <c:pt idx="6049">
                  <c:v>1.3940418E-3</c:v>
                </c:pt>
                <c:pt idx="6050">
                  <c:v>-4.4780881000000002E-4</c:v>
                </c:pt>
                <c:pt idx="6051">
                  <c:v>-1.6289485E-3</c:v>
                </c:pt>
                <c:pt idx="6052">
                  <c:v>-2.3890482E-3</c:v>
                </c:pt>
                <c:pt idx="6053">
                  <c:v>-3.0958871999999999E-3</c:v>
                </c:pt>
                <c:pt idx="6054">
                  <c:v>-4.0983616000000002E-3</c:v>
                </c:pt>
                <c:pt idx="6055">
                  <c:v>-5.4495485E-3</c:v>
                </c:pt>
                <c:pt idx="6056">
                  <c:v>-6.5518801999999996E-3</c:v>
                </c:pt>
                <c:pt idx="6057">
                  <c:v>-7.9534311999999996E-3</c:v>
                </c:pt>
                <c:pt idx="6058">
                  <c:v>-9.9874431E-3</c:v>
                </c:pt>
                <c:pt idx="6059">
                  <c:v>-1.224039E-2</c:v>
                </c:pt>
                <c:pt idx="6060">
                  <c:v>-1.3591116E-2</c:v>
                </c:pt>
                <c:pt idx="6061">
                  <c:v>-1.4956683E-2</c:v>
                </c:pt>
                <c:pt idx="6062">
                  <c:v>-1.6274779999999999E-2</c:v>
                </c:pt>
                <c:pt idx="6063">
                  <c:v>-1.7051962E-2</c:v>
                </c:pt>
                <c:pt idx="6064">
                  <c:v>-1.8230939000000002E-2</c:v>
                </c:pt>
                <c:pt idx="6065">
                  <c:v>-2.0561116000000001E-2</c:v>
                </c:pt>
                <c:pt idx="6066">
                  <c:v>-2.3351983999999999E-2</c:v>
                </c:pt>
                <c:pt idx="6067">
                  <c:v>-2.5598185999999998E-2</c:v>
                </c:pt>
                <c:pt idx="6068">
                  <c:v>-2.6531009000000001E-2</c:v>
                </c:pt>
                <c:pt idx="6069">
                  <c:v>-2.6484374000000001E-2</c:v>
                </c:pt>
                <c:pt idx="6070">
                  <c:v>-2.6918098000000001E-2</c:v>
                </c:pt>
                <c:pt idx="6071">
                  <c:v>-2.7809753999999999E-2</c:v>
                </c:pt>
                <c:pt idx="6072">
                  <c:v>-2.8134697E-2</c:v>
                </c:pt>
                <c:pt idx="6073">
                  <c:v>-2.7408801999999999E-2</c:v>
                </c:pt>
                <c:pt idx="6074">
                  <c:v>-2.7165272000000001E-2</c:v>
                </c:pt>
                <c:pt idx="6075">
                  <c:v>-2.8581748000000001E-2</c:v>
                </c:pt>
                <c:pt idx="6076">
                  <c:v>-3.0296097000000001E-2</c:v>
                </c:pt>
                <c:pt idx="6077">
                  <c:v>-3.1320858E-2</c:v>
                </c:pt>
                <c:pt idx="6078">
                  <c:v>-3.1674185000000001E-2</c:v>
                </c:pt>
                <c:pt idx="6079">
                  <c:v>-3.2040593999999999E-2</c:v>
                </c:pt>
                <c:pt idx="6080">
                  <c:v>-3.2748714999999998E-2</c:v>
                </c:pt>
                <c:pt idx="6081">
                  <c:v>-3.2634681999999998E-2</c:v>
                </c:pt>
                <c:pt idx="6082">
                  <c:v>-3.1596338000000002E-2</c:v>
                </c:pt>
                <c:pt idx="6083">
                  <c:v>-3.0513793000000001E-2</c:v>
                </c:pt>
                <c:pt idx="6084">
                  <c:v>-2.9925704000000001E-2</c:v>
                </c:pt>
                <c:pt idx="6085">
                  <c:v>-2.9201297000000001E-2</c:v>
                </c:pt>
                <c:pt idx="6086">
                  <c:v>-2.7688402000000001E-2</c:v>
                </c:pt>
                <c:pt idx="6087">
                  <c:v>-2.6217839999999999E-2</c:v>
                </c:pt>
                <c:pt idx="6088">
                  <c:v>-2.5546942999999999E-2</c:v>
                </c:pt>
                <c:pt idx="6089">
                  <c:v>-2.5713281000000001E-2</c:v>
                </c:pt>
                <c:pt idx="6090">
                  <c:v>-2.5453786999999999E-2</c:v>
                </c:pt>
                <c:pt idx="6091">
                  <c:v>-2.3710562000000001E-2</c:v>
                </c:pt>
                <c:pt idx="6092">
                  <c:v>-2.0942526999999999E-2</c:v>
                </c:pt>
                <c:pt idx="6093">
                  <c:v>-1.9053855000000001E-2</c:v>
                </c:pt>
                <c:pt idx="6094">
                  <c:v>-1.8513831000000001E-2</c:v>
                </c:pt>
                <c:pt idx="6095">
                  <c:v>-1.8655108E-2</c:v>
                </c:pt>
                <c:pt idx="6096">
                  <c:v>-1.7880257E-2</c:v>
                </c:pt>
                <c:pt idx="6097">
                  <c:v>-1.6436427E-2</c:v>
                </c:pt>
                <c:pt idx="6098">
                  <c:v>-1.5350737999999999E-2</c:v>
                </c:pt>
                <c:pt idx="6099">
                  <c:v>-1.4439014999999999E-2</c:v>
                </c:pt>
                <c:pt idx="6100">
                  <c:v>-1.3295764E-2</c:v>
                </c:pt>
                <c:pt idx="6101">
                  <c:v>-1.2007271E-2</c:v>
                </c:pt>
                <c:pt idx="6102">
                  <c:v>-1.034449E-2</c:v>
                </c:pt>
                <c:pt idx="6103">
                  <c:v>-8.9599038999999998E-3</c:v>
                </c:pt>
                <c:pt idx="6104">
                  <c:v>-7.7206708000000001E-3</c:v>
                </c:pt>
                <c:pt idx="6105">
                  <c:v>-6.1600298999999999E-3</c:v>
                </c:pt>
                <c:pt idx="6106">
                  <c:v>-3.4521246999999998E-3</c:v>
                </c:pt>
                <c:pt idx="6107">
                  <c:v>4.1743014999999999E-4</c:v>
                </c:pt>
                <c:pt idx="6108">
                  <c:v>4.7192561999999999E-3</c:v>
                </c:pt>
                <c:pt idx="6109">
                  <c:v>9.1776796000000004E-3</c:v>
                </c:pt>
                <c:pt idx="6110">
                  <c:v>1.2726039E-2</c:v>
                </c:pt>
                <c:pt idx="6111">
                  <c:v>1.5836010000000001E-2</c:v>
                </c:pt>
                <c:pt idx="6112">
                  <c:v>1.8559998000000001E-2</c:v>
                </c:pt>
                <c:pt idx="6113">
                  <c:v>2.0696385000000001E-2</c:v>
                </c:pt>
                <c:pt idx="6114">
                  <c:v>2.1850586000000002E-2</c:v>
                </c:pt>
                <c:pt idx="6115">
                  <c:v>2.1729703E-2</c:v>
                </c:pt>
                <c:pt idx="6116">
                  <c:v>2.1214281000000001E-2</c:v>
                </c:pt>
                <c:pt idx="6117">
                  <c:v>2.1509098000000001E-2</c:v>
                </c:pt>
                <c:pt idx="6118">
                  <c:v>2.3153538000000001E-2</c:v>
                </c:pt>
                <c:pt idx="6119">
                  <c:v>2.5589115999999999E-2</c:v>
                </c:pt>
                <c:pt idx="6120">
                  <c:v>2.8359914999999999E-2</c:v>
                </c:pt>
                <c:pt idx="6121">
                  <c:v>3.1146712999999999E-2</c:v>
                </c:pt>
                <c:pt idx="6122">
                  <c:v>3.4462656000000001E-2</c:v>
                </c:pt>
                <c:pt idx="6123">
                  <c:v>3.7820313000000001E-2</c:v>
                </c:pt>
                <c:pt idx="6124">
                  <c:v>4.0759891999999999E-2</c:v>
                </c:pt>
                <c:pt idx="6125">
                  <c:v>4.3365674999999999E-2</c:v>
                </c:pt>
                <c:pt idx="6126">
                  <c:v>4.5874270000000002E-2</c:v>
                </c:pt>
                <c:pt idx="6127">
                  <c:v>4.8186458000000001E-2</c:v>
                </c:pt>
                <c:pt idx="6128">
                  <c:v>5.0387969999999997E-2</c:v>
                </c:pt>
                <c:pt idx="6129">
                  <c:v>5.2504596000000001E-2</c:v>
                </c:pt>
                <c:pt idx="6130">
                  <c:v>5.5077893000000003E-2</c:v>
                </c:pt>
                <c:pt idx="6131">
                  <c:v>5.8085607999999997E-2</c:v>
                </c:pt>
                <c:pt idx="6132">
                  <c:v>6.0784489999999997E-2</c:v>
                </c:pt>
                <c:pt idx="6133">
                  <c:v>6.2772912E-2</c:v>
                </c:pt>
                <c:pt idx="6134">
                  <c:v>6.4957585999999998E-2</c:v>
                </c:pt>
                <c:pt idx="6135">
                  <c:v>6.7583994999999994E-2</c:v>
                </c:pt>
                <c:pt idx="6136">
                  <c:v>7.0495112999999998E-2</c:v>
                </c:pt>
                <c:pt idx="6137">
                  <c:v>7.2887510000000003E-2</c:v>
                </c:pt>
                <c:pt idx="6138">
                  <c:v>7.5341758999999994E-2</c:v>
                </c:pt>
                <c:pt idx="6139">
                  <c:v>7.7789469999999999E-2</c:v>
                </c:pt>
                <c:pt idx="6140">
                  <c:v>8.0472631000000003E-2</c:v>
                </c:pt>
                <c:pt idx="6141">
                  <c:v>8.2902765000000003E-2</c:v>
                </c:pt>
                <c:pt idx="6142">
                  <c:v>8.4459730999999996E-2</c:v>
                </c:pt>
                <c:pt idx="6143">
                  <c:v>8.6350127999999998E-2</c:v>
                </c:pt>
                <c:pt idx="6144">
                  <c:v>8.8079115999999999E-2</c:v>
                </c:pt>
                <c:pt idx="6145">
                  <c:v>8.9468139000000002E-2</c:v>
                </c:pt>
                <c:pt idx="6146">
                  <c:v>9.0876112999999994E-2</c:v>
                </c:pt>
                <c:pt idx="6147">
                  <c:v>9.2361884000000005E-2</c:v>
                </c:pt>
                <c:pt idx="6148">
                  <c:v>9.3295552000000004E-2</c:v>
                </c:pt>
                <c:pt idx="6149">
                  <c:v>9.3172036E-2</c:v>
                </c:pt>
                <c:pt idx="6150">
                  <c:v>9.2137012000000004E-2</c:v>
                </c:pt>
                <c:pt idx="6151">
                  <c:v>9.0451403E-2</c:v>
                </c:pt>
                <c:pt idx="6152">
                  <c:v>8.8816454000000003E-2</c:v>
                </c:pt>
                <c:pt idx="6153">
                  <c:v>8.7897192999999998E-2</c:v>
                </c:pt>
                <c:pt idx="6154">
                  <c:v>8.6900467999999995E-2</c:v>
                </c:pt>
                <c:pt idx="6155">
                  <c:v>8.5533236999999998E-2</c:v>
                </c:pt>
                <c:pt idx="6156">
                  <c:v>8.4158072E-2</c:v>
                </c:pt>
                <c:pt idx="6157">
                  <c:v>8.2575152999999998E-2</c:v>
                </c:pt>
                <c:pt idx="6158">
                  <c:v>8.0336562E-2</c:v>
                </c:pt>
                <c:pt idx="6159">
                  <c:v>7.7451813999999994E-2</c:v>
                </c:pt>
                <c:pt idx="6160">
                  <c:v>7.4285024000000005E-2</c:v>
                </c:pt>
                <c:pt idx="6161">
                  <c:v>7.1052944000000007E-2</c:v>
                </c:pt>
                <c:pt idx="6162">
                  <c:v>6.7771339E-2</c:v>
                </c:pt>
                <c:pt idx="6163">
                  <c:v>6.4307837000000007E-2</c:v>
                </c:pt>
                <c:pt idx="6164">
                  <c:v>6.0582544000000002E-2</c:v>
                </c:pt>
                <c:pt idx="6165">
                  <c:v>5.6424863999999998E-2</c:v>
                </c:pt>
                <c:pt idx="6166">
                  <c:v>5.2365197000000002E-2</c:v>
                </c:pt>
                <c:pt idx="6167">
                  <c:v>4.7869342000000002E-2</c:v>
                </c:pt>
                <c:pt idx="6168">
                  <c:v>4.3223023999999999E-2</c:v>
                </c:pt>
                <c:pt idx="6169">
                  <c:v>3.9029464E-2</c:v>
                </c:pt>
                <c:pt idx="6170">
                  <c:v>3.5655055999999997E-2</c:v>
                </c:pt>
                <c:pt idx="6171">
                  <c:v>3.2173462E-2</c:v>
                </c:pt>
                <c:pt idx="6172">
                  <c:v>2.7406969999999999E-2</c:v>
                </c:pt>
                <c:pt idx="6173">
                  <c:v>2.2086569E-2</c:v>
                </c:pt>
                <c:pt idx="6174">
                  <c:v>1.7382265000000001E-2</c:v>
                </c:pt>
                <c:pt idx="6175">
                  <c:v>1.3575085000000001E-2</c:v>
                </c:pt>
                <c:pt idx="6176">
                  <c:v>1.0484049E-2</c:v>
                </c:pt>
                <c:pt idx="6177">
                  <c:v>7.8356565999999992E-3</c:v>
                </c:pt>
                <c:pt idx="6178">
                  <c:v>4.0131532999999999E-3</c:v>
                </c:pt>
                <c:pt idx="6179">
                  <c:v>-6.1336398E-4</c:v>
                </c:pt>
                <c:pt idx="6180">
                  <c:v>-4.9318291999999996E-3</c:v>
                </c:pt>
                <c:pt idx="6181">
                  <c:v>-8.6745090000000004E-3</c:v>
                </c:pt>
                <c:pt idx="6182">
                  <c:v>-1.2077061E-2</c:v>
                </c:pt>
                <c:pt idx="6183">
                  <c:v>-1.5727834999999999E-2</c:v>
                </c:pt>
                <c:pt idx="6184">
                  <c:v>-1.9871587E-2</c:v>
                </c:pt>
                <c:pt idx="6185">
                  <c:v>-2.3835769999999999E-2</c:v>
                </c:pt>
                <c:pt idx="6186">
                  <c:v>-2.6944444000000001E-2</c:v>
                </c:pt>
                <c:pt idx="6187">
                  <c:v>-2.8962629E-2</c:v>
                </c:pt>
                <c:pt idx="6188">
                  <c:v>-3.0364489000000001E-2</c:v>
                </c:pt>
                <c:pt idx="6189">
                  <c:v>-3.1484087000000001E-2</c:v>
                </c:pt>
                <c:pt idx="6190">
                  <c:v>-3.3305197000000002E-2</c:v>
                </c:pt>
                <c:pt idx="6191">
                  <c:v>-3.5584610000000003E-2</c:v>
                </c:pt>
                <c:pt idx="6192">
                  <c:v>-3.7653732000000002E-2</c:v>
                </c:pt>
                <c:pt idx="6193">
                  <c:v>-3.9099613999999998E-2</c:v>
                </c:pt>
                <c:pt idx="6194">
                  <c:v>-4.0768226999999997E-2</c:v>
                </c:pt>
                <c:pt idx="6195">
                  <c:v>-4.3057396999999997E-2</c:v>
                </c:pt>
                <c:pt idx="6196">
                  <c:v>-4.5265687999999998E-2</c:v>
                </c:pt>
                <c:pt idx="6197">
                  <c:v>-4.6145561000000002E-2</c:v>
                </c:pt>
                <c:pt idx="6198">
                  <c:v>-4.5553716000000001E-2</c:v>
                </c:pt>
                <c:pt idx="6199">
                  <c:v>-4.5086423E-2</c:v>
                </c:pt>
                <c:pt idx="6200">
                  <c:v>-4.5739810999999998E-2</c:v>
                </c:pt>
                <c:pt idx="6201">
                  <c:v>-4.6773653999999998E-2</c:v>
                </c:pt>
                <c:pt idx="6202">
                  <c:v>-4.7585252000000001E-2</c:v>
                </c:pt>
                <c:pt idx="6203">
                  <c:v>-4.7469194999999999E-2</c:v>
                </c:pt>
                <c:pt idx="6204">
                  <c:v>-4.7619880000000003E-2</c:v>
                </c:pt>
                <c:pt idx="6205">
                  <c:v>-4.9243921000000003E-2</c:v>
                </c:pt>
                <c:pt idx="6206">
                  <c:v>-5.2180168999999998E-2</c:v>
                </c:pt>
                <c:pt idx="6207">
                  <c:v>-5.4689896000000002E-2</c:v>
                </c:pt>
                <c:pt idx="6208">
                  <c:v>-5.5567850000000002E-2</c:v>
                </c:pt>
                <c:pt idx="6209">
                  <c:v>-5.6073152000000001E-2</c:v>
                </c:pt>
                <c:pt idx="6210">
                  <c:v>-5.7460586000000001E-2</c:v>
                </c:pt>
                <c:pt idx="6211">
                  <c:v>-5.9185982999999998E-2</c:v>
                </c:pt>
                <c:pt idx="6212">
                  <c:v>-6.0104042000000003E-2</c:v>
                </c:pt>
                <c:pt idx="6213">
                  <c:v>-5.9680603999999998E-2</c:v>
                </c:pt>
                <c:pt idx="6214">
                  <c:v>-5.8482015999999998E-2</c:v>
                </c:pt>
                <c:pt idx="6215">
                  <c:v>-5.7495817999999997E-2</c:v>
                </c:pt>
                <c:pt idx="6216">
                  <c:v>-5.7345181000000002E-2</c:v>
                </c:pt>
                <c:pt idx="6217">
                  <c:v>-5.7041999000000003E-2</c:v>
                </c:pt>
                <c:pt idx="6218">
                  <c:v>-5.6453324999999999E-2</c:v>
                </c:pt>
                <c:pt idx="6219">
                  <c:v>-5.5843775999999998E-2</c:v>
                </c:pt>
                <c:pt idx="6220">
                  <c:v>-5.5990578999999999E-2</c:v>
                </c:pt>
                <c:pt idx="6221">
                  <c:v>-5.6554249000000001E-2</c:v>
                </c:pt>
                <c:pt idx="6222">
                  <c:v>-5.6594734000000001E-2</c:v>
                </c:pt>
                <c:pt idx="6223">
                  <c:v>-5.5994108000000001E-2</c:v>
                </c:pt>
                <c:pt idx="6224">
                  <c:v>-5.5377418999999997E-2</c:v>
                </c:pt>
                <c:pt idx="6225">
                  <c:v>-5.4404307999999998E-2</c:v>
                </c:pt>
                <c:pt idx="6226">
                  <c:v>-5.2162062000000002E-2</c:v>
                </c:pt>
                <c:pt idx="6227">
                  <c:v>-4.8889351999999997E-2</c:v>
                </c:pt>
                <c:pt idx="6228">
                  <c:v>-4.7149591999999997E-2</c:v>
                </c:pt>
                <c:pt idx="6229">
                  <c:v>-4.682733E-2</c:v>
                </c:pt>
                <c:pt idx="6230">
                  <c:v>-4.6903951999999999E-2</c:v>
                </c:pt>
                <c:pt idx="6231">
                  <c:v>-4.5667377000000002E-2</c:v>
                </c:pt>
                <c:pt idx="6232">
                  <c:v>-4.3837607000000001E-2</c:v>
                </c:pt>
                <c:pt idx="6233">
                  <c:v>-4.2605155999999998E-2</c:v>
                </c:pt>
                <c:pt idx="6234">
                  <c:v>-4.2176430000000001E-2</c:v>
                </c:pt>
                <c:pt idx="6235">
                  <c:v>-4.1829941000000002E-2</c:v>
                </c:pt>
                <c:pt idx="6236">
                  <c:v>-4.1208103000000003E-2</c:v>
                </c:pt>
                <c:pt idx="6237">
                  <c:v>-4.0779226000000002E-2</c:v>
                </c:pt>
                <c:pt idx="6238">
                  <c:v>-4.0775214999999997E-2</c:v>
                </c:pt>
                <c:pt idx="6239">
                  <c:v>-3.9597499000000001E-2</c:v>
                </c:pt>
                <c:pt idx="6240">
                  <c:v>-3.7249319000000003E-2</c:v>
                </c:pt>
                <c:pt idx="6241">
                  <c:v>-3.4164726999999999E-2</c:v>
                </c:pt>
                <c:pt idx="6242">
                  <c:v>-3.1315935000000003E-2</c:v>
                </c:pt>
                <c:pt idx="6243">
                  <c:v>-2.8875634000000001E-2</c:v>
                </c:pt>
                <c:pt idx="6244">
                  <c:v>-2.7283264000000002E-2</c:v>
                </c:pt>
                <c:pt idx="6245">
                  <c:v>-2.5470539E-2</c:v>
                </c:pt>
                <c:pt idx="6246">
                  <c:v>-2.3086269E-2</c:v>
                </c:pt>
                <c:pt idx="6247">
                  <c:v>-2.0710702000000001E-2</c:v>
                </c:pt>
                <c:pt idx="6248">
                  <c:v>-1.9016887999999999E-2</c:v>
                </c:pt>
                <c:pt idx="6249">
                  <c:v>-1.7346001E-2</c:v>
                </c:pt>
                <c:pt idx="6250">
                  <c:v>-1.5902109000000001E-2</c:v>
                </c:pt>
                <c:pt idx="6251">
                  <c:v>-1.3724404000000001E-2</c:v>
                </c:pt>
                <c:pt idx="6252">
                  <c:v>-1.1048314E-2</c:v>
                </c:pt>
                <c:pt idx="6253">
                  <c:v>-8.3476068000000007E-3</c:v>
                </c:pt>
                <c:pt idx="6254">
                  <c:v>-6.0485512000000002E-3</c:v>
                </c:pt>
                <c:pt idx="6255">
                  <c:v>-4.4516115E-3</c:v>
                </c:pt>
                <c:pt idx="6256">
                  <c:v>-2.6324898999999999E-3</c:v>
                </c:pt>
                <c:pt idx="6257">
                  <c:v>4.0380228E-4</c:v>
                </c:pt>
                <c:pt idx="6258">
                  <c:v>3.0116538999999999E-3</c:v>
                </c:pt>
                <c:pt idx="6259">
                  <c:v>5.0734557E-3</c:v>
                </c:pt>
                <c:pt idx="6260">
                  <c:v>6.7988010999999998E-3</c:v>
                </c:pt>
                <c:pt idx="6261">
                  <c:v>8.6615062000000003E-3</c:v>
                </c:pt>
                <c:pt idx="6262">
                  <c:v>9.696596E-3</c:v>
                </c:pt>
                <c:pt idx="6263">
                  <c:v>9.1159284000000007E-3</c:v>
                </c:pt>
                <c:pt idx="6264">
                  <c:v>7.6476390000000003E-3</c:v>
                </c:pt>
                <c:pt idx="6265">
                  <c:v>7.2389202000000003E-3</c:v>
                </c:pt>
                <c:pt idx="6266">
                  <c:v>7.8567321999999992E-3</c:v>
                </c:pt>
                <c:pt idx="6267">
                  <c:v>9.5519187999999998E-3</c:v>
                </c:pt>
                <c:pt idx="6268">
                  <c:v>1.1481470000000001E-2</c:v>
                </c:pt>
                <c:pt idx="6269">
                  <c:v>1.2842274000000001E-2</c:v>
                </c:pt>
                <c:pt idx="6270">
                  <c:v>1.3213364E-2</c:v>
                </c:pt>
                <c:pt idx="6271">
                  <c:v>1.3624183999999999E-2</c:v>
                </c:pt>
                <c:pt idx="6272">
                  <c:v>1.417592E-2</c:v>
                </c:pt>
                <c:pt idx="6273">
                  <c:v>1.4770996E-2</c:v>
                </c:pt>
                <c:pt idx="6274">
                  <c:v>1.4509559E-2</c:v>
                </c:pt>
                <c:pt idx="6275">
                  <c:v>1.4466355E-2</c:v>
                </c:pt>
                <c:pt idx="6276">
                  <c:v>1.4738958E-2</c:v>
                </c:pt>
                <c:pt idx="6277">
                  <c:v>1.4773105E-2</c:v>
                </c:pt>
                <c:pt idx="6278">
                  <c:v>1.2555831999999999E-2</c:v>
                </c:pt>
                <c:pt idx="6279">
                  <c:v>9.7617321999999996E-3</c:v>
                </c:pt>
                <c:pt idx="6280">
                  <c:v>8.6990381000000006E-3</c:v>
                </c:pt>
                <c:pt idx="6281">
                  <c:v>9.5689248999999994E-3</c:v>
                </c:pt>
                <c:pt idx="6282">
                  <c:v>9.9890689000000001E-3</c:v>
                </c:pt>
                <c:pt idx="6283">
                  <c:v>9.0578666000000006E-3</c:v>
                </c:pt>
                <c:pt idx="6284">
                  <c:v>8.0277174999999999E-3</c:v>
                </c:pt>
                <c:pt idx="6285">
                  <c:v>9.0021669000000006E-3</c:v>
                </c:pt>
                <c:pt idx="6286">
                  <c:v>1.1102371999999999E-2</c:v>
                </c:pt>
                <c:pt idx="6287">
                  <c:v>1.3168308E-2</c:v>
                </c:pt>
                <c:pt idx="6288">
                  <c:v>1.393615E-2</c:v>
                </c:pt>
                <c:pt idx="6289">
                  <c:v>1.4392469E-2</c:v>
                </c:pt>
                <c:pt idx="6290">
                  <c:v>1.5513851E-2</c:v>
                </c:pt>
                <c:pt idx="6291">
                  <c:v>1.7118894999999999E-2</c:v>
                </c:pt>
                <c:pt idx="6292">
                  <c:v>1.7790670000000001E-2</c:v>
                </c:pt>
                <c:pt idx="6293">
                  <c:v>1.7206328999999999E-2</c:v>
                </c:pt>
                <c:pt idx="6294">
                  <c:v>1.6105660000000001E-2</c:v>
                </c:pt>
                <c:pt idx="6295">
                  <c:v>1.5872114999999999E-2</c:v>
                </c:pt>
                <c:pt idx="6296">
                  <c:v>1.6194745999999999E-2</c:v>
                </c:pt>
                <c:pt idx="6297">
                  <c:v>1.7146411E-2</c:v>
                </c:pt>
                <c:pt idx="6298">
                  <c:v>1.8497416999999999E-2</c:v>
                </c:pt>
                <c:pt idx="6299">
                  <c:v>2.0026697E-2</c:v>
                </c:pt>
                <c:pt idx="6300">
                  <c:v>2.1064067999999998E-2</c:v>
                </c:pt>
                <c:pt idx="6301">
                  <c:v>2.1406141E-2</c:v>
                </c:pt>
                <c:pt idx="6302">
                  <c:v>2.0965336000000001E-2</c:v>
                </c:pt>
                <c:pt idx="6303">
                  <c:v>2.0551259999999998E-2</c:v>
                </c:pt>
                <c:pt idx="6304">
                  <c:v>2.0192262999999998E-2</c:v>
                </c:pt>
                <c:pt idx="6305">
                  <c:v>2.0376768E-2</c:v>
                </c:pt>
                <c:pt idx="6306">
                  <c:v>1.9902847000000001E-2</c:v>
                </c:pt>
                <c:pt idx="6307">
                  <c:v>1.9794020999999998E-2</c:v>
                </c:pt>
                <c:pt idx="6308">
                  <c:v>2.0540375E-2</c:v>
                </c:pt>
                <c:pt idx="6309">
                  <c:v>2.1308598000000002E-2</c:v>
                </c:pt>
                <c:pt idx="6310">
                  <c:v>2.1285709E-2</c:v>
                </c:pt>
                <c:pt idx="6311">
                  <c:v>2.0355150999999998E-2</c:v>
                </c:pt>
                <c:pt idx="6312">
                  <c:v>1.8861946000000001E-2</c:v>
                </c:pt>
                <c:pt idx="6313">
                  <c:v>1.7667502000000002E-2</c:v>
                </c:pt>
                <c:pt idx="6314">
                  <c:v>1.6749151E-2</c:v>
                </c:pt>
                <c:pt idx="6315">
                  <c:v>1.5581543E-2</c:v>
                </c:pt>
                <c:pt idx="6316">
                  <c:v>1.3442615E-2</c:v>
                </c:pt>
                <c:pt idx="6317">
                  <c:v>1.1732070000000001E-2</c:v>
                </c:pt>
                <c:pt idx="6318">
                  <c:v>1.0112952999999999E-2</c:v>
                </c:pt>
                <c:pt idx="6319">
                  <c:v>9.2919218000000001E-3</c:v>
                </c:pt>
                <c:pt idx="6320">
                  <c:v>8.3200741999999994E-3</c:v>
                </c:pt>
                <c:pt idx="6321">
                  <c:v>7.7526673999999997E-3</c:v>
                </c:pt>
                <c:pt idx="6322">
                  <c:v>7.7140778999999996E-3</c:v>
                </c:pt>
                <c:pt idx="6323">
                  <c:v>8.4850811999999994E-3</c:v>
                </c:pt>
                <c:pt idx="6324">
                  <c:v>8.1287657000000003E-3</c:v>
                </c:pt>
                <c:pt idx="6325">
                  <c:v>5.7468077000000003E-3</c:v>
                </c:pt>
                <c:pt idx="6326">
                  <c:v>2.0595889000000001E-3</c:v>
                </c:pt>
                <c:pt idx="6327">
                  <c:v>-1.6436218E-4</c:v>
                </c:pt>
                <c:pt idx="6328">
                  <c:v>-1.1995276000000001E-4</c:v>
                </c:pt>
                <c:pt idx="6329">
                  <c:v>1.5554151999999999E-3</c:v>
                </c:pt>
                <c:pt idx="6330">
                  <c:v>1.6336812E-3</c:v>
                </c:pt>
                <c:pt idx="6331">
                  <c:v>-3.8340361999999999E-5</c:v>
                </c:pt>
                <c:pt idx="6332">
                  <c:v>-2.2220788E-3</c:v>
                </c:pt>
                <c:pt idx="6333">
                  <c:v>-2.6661275000000001E-3</c:v>
                </c:pt>
                <c:pt idx="6334">
                  <c:v>-2.3650210000000001E-3</c:v>
                </c:pt>
                <c:pt idx="6335">
                  <c:v>-5.0973197999999997E-3</c:v>
                </c:pt>
                <c:pt idx="6336">
                  <c:v>-9.8180155000000009E-3</c:v>
                </c:pt>
                <c:pt idx="6337">
                  <c:v>-1.0420205E-2</c:v>
                </c:pt>
                <c:pt idx="6338">
                  <c:v>-6.7284824000000002E-3</c:v>
                </c:pt>
                <c:pt idx="6339">
                  <c:v>-4.8706736999999996E-3</c:v>
                </c:pt>
                <c:pt idx="6340">
                  <c:v>-8.5971082999999997E-3</c:v>
                </c:pt>
                <c:pt idx="6341">
                  <c:v>-1.3457406999999999E-2</c:v>
                </c:pt>
                <c:pt idx="6342">
                  <c:v>-1.5097477E-2</c:v>
                </c:pt>
                <c:pt idx="6343">
                  <c:v>-1.3942026999999999E-2</c:v>
                </c:pt>
                <c:pt idx="6344">
                  <c:v>-1.5129546000000001E-2</c:v>
                </c:pt>
                <c:pt idx="6345">
                  <c:v>-1.6931262999999998E-2</c:v>
                </c:pt>
                <c:pt idx="6346">
                  <c:v>-1.6772946E-2</c:v>
                </c:pt>
                <c:pt idx="6347">
                  <c:v>-1.7486910000000001E-2</c:v>
                </c:pt>
                <c:pt idx="6348">
                  <c:v>-2.0157284000000001E-2</c:v>
                </c:pt>
                <c:pt idx="6349">
                  <c:v>-2.2632288E-2</c:v>
                </c:pt>
                <c:pt idx="6350">
                  <c:v>-2.6038077E-2</c:v>
                </c:pt>
                <c:pt idx="6351">
                  <c:v>-3.0151293999999999E-2</c:v>
                </c:pt>
                <c:pt idx="6352">
                  <c:v>-3.2508941999999999E-2</c:v>
                </c:pt>
                <c:pt idx="6353">
                  <c:v>-3.2227532000000003E-2</c:v>
                </c:pt>
                <c:pt idx="6354">
                  <c:v>-3.2273793000000002E-2</c:v>
                </c:pt>
                <c:pt idx="6355">
                  <c:v>-3.4030700999999997E-2</c:v>
                </c:pt>
                <c:pt idx="6356">
                  <c:v>-3.8106212E-2</c:v>
                </c:pt>
                <c:pt idx="6357">
                  <c:v>-4.1035925000000001E-2</c:v>
                </c:pt>
                <c:pt idx="6358">
                  <c:v>-4.1217542000000003E-2</c:v>
                </c:pt>
                <c:pt idx="6359">
                  <c:v>-4.0563452E-2</c:v>
                </c:pt>
                <c:pt idx="6360">
                  <c:v>-4.2804534999999998E-2</c:v>
                </c:pt>
                <c:pt idx="6361">
                  <c:v>-4.5646390000000002E-2</c:v>
                </c:pt>
                <c:pt idx="6362">
                  <c:v>-4.4743996000000001E-2</c:v>
                </c:pt>
                <c:pt idx="6363">
                  <c:v>-4.2809437999999998E-2</c:v>
                </c:pt>
                <c:pt idx="6364">
                  <c:v>-4.3973368999999998E-2</c:v>
                </c:pt>
                <c:pt idx="6365">
                  <c:v>-4.7797091E-2</c:v>
                </c:pt>
                <c:pt idx="6366">
                  <c:v>-5.1389626000000001E-2</c:v>
                </c:pt>
                <c:pt idx="6367">
                  <c:v>-5.2067131000000003E-2</c:v>
                </c:pt>
                <c:pt idx="6368">
                  <c:v>-5.1807682000000001E-2</c:v>
                </c:pt>
                <c:pt idx="6369">
                  <c:v>-5.2613748000000002E-2</c:v>
                </c:pt>
                <c:pt idx="6370">
                  <c:v>-5.3428033E-2</c:v>
                </c:pt>
                <c:pt idx="6371">
                  <c:v>-5.3164193999999998E-2</c:v>
                </c:pt>
                <c:pt idx="6372">
                  <c:v>-5.2632457000000001E-2</c:v>
                </c:pt>
                <c:pt idx="6373">
                  <c:v>-5.2097161000000003E-2</c:v>
                </c:pt>
                <c:pt idx="6374">
                  <c:v>-5.1698894000000002E-2</c:v>
                </c:pt>
                <c:pt idx="6375">
                  <c:v>-5.2366929999999999E-2</c:v>
                </c:pt>
                <c:pt idx="6376">
                  <c:v>-5.3159044000000003E-2</c:v>
                </c:pt>
                <c:pt idx="6377">
                  <c:v>-5.1347918999999999E-2</c:v>
                </c:pt>
                <c:pt idx="6378">
                  <c:v>-4.8660073999999998E-2</c:v>
                </c:pt>
                <c:pt idx="6379">
                  <c:v>-4.7632666999999997E-2</c:v>
                </c:pt>
                <c:pt idx="6380">
                  <c:v>-4.7267205999999999E-2</c:v>
                </c:pt>
                <c:pt idx="6381">
                  <c:v>-4.6168090000000002E-2</c:v>
                </c:pt>
                <c:pt idx="6382">
                  <c:v>-4.5031518E-2</c:v>
                </c:pt>
                <c:pt idx="6383">
                  <c:v>-4.4179722999999997E-2</c:v>
                </c:pt>
                <c:pt idx="6384">
                  <c:v>-4.3343725999999999E-2</c:v>
                </c:pt>
                <c:pt idx="6385">
                  <c:v>-4.1614979000000003E-2</c:v>
                </c:pt>
                <c:pt idx="6386">
                  <c:v>-4.0366900999999997E-2</c:v>
                </c:pt>
                <c:pt idx="6387">
                  <c:v>-3.9681847999999999E-2</c:v>
                </c:pt>
                <c:pt idx="6388">
                  <c:v>-3.9014905000000002E-2</c:v>
                </c:pt>
                <c:pt idx="6389">
                  <c:v>-3.7169430000000003E-2</c:v>
                </c:pt>
                <c:pt idx="6390">
                  <c:v>-3.4417226000000002E-2</c:v>
                </c:pt>
                <c:pt idx="6391">
                  <c:v>-3.0940767000000001E-2</c:v>
                </c:pt>
                <c:pt idx="6392">
                  <c:v>-2.8675131E-2</c:v>
                </c:pt>
                <c:pt idx="6393">
                  <c:v>-2.6519929000000001E-2</c:v>
                </c:pt>
                <c:pt idx="6394">
                  <c:v>-2.2578201999999999E-2</c:v>
                </c:pt>
                <c:pt idx="6395">
                  <c:v>-1.6657370000000001E-2</c:v>
                </c:pt>
                <c:pt idx="6396">
                  <c:v>-1.2238021E-2</c:v>
                </c:pt>
                <c:pt idx="6397">
                  <c:v>-9.3857993000000008E-3</c:v>
                </c:pt>
                <c:pt idx="6398">
                  <c:v>-6.1010906999999998E-3</c:v>
                </c:pt>
                <c:pt idx="6399">
                  <c:v>-4.1210952E-4</c:v>
                </c:pt>
                <c:pt idx="6400">
                  <c:v>4.4690121999999997E-3</c:v>
                </c:pt>
                <c:pt idx="6401">
                  <c:v>7.7359044000000002E-3</c:v>
                </c:pt>
                <c:pt idx="6402">
                  <c:v>1.0945310999999999E-2</c:v>
                </c:pt>
                <c:pt idx="6403">
                  <c:v>1.6430249000000001E-2</c:v>
                </c:pt>
                <c:pt idx="6404">
                  <c:v>2.2493554999999998E-2</c:v>
                </c:pt>
                <c:pt idx="6405">
                  <c:v>2.6740941000000001E-2</c:v>
                </c:pt>
                <c:pt idx="6406">
                  <c:v>2.9024787999999999E-2</c:v>
                </c:pt>
                <c:pt idx="6407">
                  <c:v>3.1973794E-2</c:v>
                </c:pt>
                <c:pt idx="6408">
                  <c:v>3.6457955E-2</c:v>
                </c:pt>
                <c:pt idx="6409">
                  <c:v>4.2204657E-2</c:v>
                </c:pt>
                <c:pt idx="6410">
                  <c:v>4.7566292000000003E-2</c:v>
                </c:pt>
                <c:pt idx="6411">
                  <c:v>5.1309320999999998E-2</c:v>
                </c:pt>
                <c:pt idx="6412">
                  <c:v>5.4538048999999998E-2</c:v>
                </c:pt>
                <c:pt idx="6413">
                  <c:v>5.9316202999999998E-2</c:v>
                </c:pt>
                <c:pt idx="6414">
                  <c:v>6.3629855999999999E-2</c:v>
                </c:pt>
                <c:pt idx="6415">
                  <c:v>6.6247282000000005E-2</c:v>
                </c:pt>
                <c:pt idx="6416">
                  <c:v>6.6718593000000007E-2</c:v>
                </c:pt>
                <c:pt idx="6417">
                  <c:v>6.6760379999999994E-2</c:v>
                </c:pt>
                <c:pt idx="6418">
                  <c:v>6.7228562000000006E-2</c:v>
                </c:pt>
                <c:pt idx="6419">
                  <c:v>6.8501099999999995E-2</c:v>
                </c:pt>
                <c:pt idx="6420">
                  <c:v>7.0181067E-2</c:v>
                </c:pt>
                <c:pt idx="6421">
                  <c:v>7.1106900000000001E-2</c:v>
                </c:pt>
                <c:pt idx="6422">
                  <c:v>7.0031059000000007E-2</c:v>
                </c:pt>
                <c:pt idx="6423">
                  <c:v>6.8145914000000002E-2</c:v>
                </c:pt>
                <c:pt idx="6424">
                  <c:v>6.6260838000000002E-2</c:v>
                </c:pt>
                <c:pt idx="6425">
                  <c:v>6.4175694000000005E-2</c:v>
                </c:pt>
                <c:pt idx="6426">
                  <c:v>6.2412391999999997E-2</c:v>
                </c:pt>
                <c:pt idx="6427">
                  <c:v>6.2204108000000001E-2</c:v>
                </c:pt>
                <c:pt idx="6428">
                  <c:v>6.2767318000000002E-2</c:v>
                </c:pt>
                <c:pt idx="6429">
                  <c:v>6.1774345000000001E-2</c:v>
                </c:pt>
                <c:pt idx="6430">
                  <c:v>5.758746E-2</c:v>
                </c:pt>
                <c:pt idx="6431">
                  <c:v>5.3323868000000003E-2</c:v>
                </c:pt>
                <c:pt idx="6432">
                  <c:v>5.0909311999999998E-2</c:v>
                </c:pt>
                <c:pt idx="6433">
                  <c:v>4.8867726E-2</c:v>
                </c:pt>
                <c:pt idx="6434">
                  <c:v>4.4588666999999998E-2</c:v>
                </c:pt>
                <c:pt idx="6435">
                  <c:v>3.9796483000000001E-2</c:v>
                </c:pt>
                <c:pt idx="6436">
                  <c:v>3.6462934000000002E-2</c:v>
                </c:pt>
                <c:pt idx="6437">
                  <c:v>3.4671095999999998E-2</c:v>
                </c:pt>
                <c:pt idx="6438">
                  <c:v>3.2270818E-2</c:v>
                </c:pt>
                <c:pt idx="6439">
                  <c:v>2.9014903000000002E-2</c:v>
                </c:pt>
                <c:pt idx="6440">
                  <c:v>2.6128442000000002E-2</c:v>
                </c:pt>
                <c:pt idx="6441">
                  <c:v>2.571027E-2</c:v>
                </c:pt>
                <c:pt idx="6442">
                  <c:v>2.5768177E-2</c:v>
                </c:pt>
                <c:pt idx="6443">
                  <c:v>2.4031001E-2</c:v>
                </c:pt>
                <c:pt idx="6444">
                  <c:v>1.9737098000000002E-2</c:v>
                </c:pt>
                <c:pt idx="6445">
                  <c:v>1.6708456999999999E-2</c:v>
                </c:pt>
                <c:pt idx="6446">
                  <c:v>1.5661429000000001E-2</c:v>
                </c:pt>
                <c:pt idx="6447">
                  <c:v>1.4740301000000001E-2</c:v>
                </c:pt>
                <c:pt idx="6448">
                  <c:v>1.1075517999999999E-2</c:v>
                </c:pt>
                <c:pt idx="6449">
                  <c:v>6.7590243999999999E-3</c:v>
                </c:pt>
                <c:pt idx="6450">
                  <c:v>4.0150076999999999E-3</c:v>
                </c:pt>
                <c:pt idx="6451">
                  <c:v>4.2179701999999998E-3</c:v>
                </c:pt>
                <c:pt idx="6452">
                  <c:v>4.7326868999999997E-3</c:v>
                </c:pt>
                <c:pt idx="6453">
                  <c:v>4.7406851000000002E-3</c:v>
                </c:pt>
                <c:pt idx="6454">
                  <c:v>4.0162911000000004E-3</c:v>
                </c:pt>
                <c:pt idx="6455">
                  <c:v>3.9483301000000004E-3</c:v>
                </c:pt>
                <c:pt idx="6456">
                  <c:v>4.9628594999999998E-3</c:v>
                </c:pt>
                <c:pt idx="6457">
                  <c:v>6.2809889999999998E-3</c:v>
                </c:pt>
                <c:pt idx="6458">
                  <c:v>6.0856440999999999E-3</c:v>
                </c:pt>
                <c:pt idx="6459">
                  <c:v>5.8088999000000001E-3</c:v>
                </c:pt>
                <c:pt idx="6460">
                  <c:v>7.2088734999999999E-3</c:v>
                </c:pt>
                <c:pt idx="6461">
                  <c:v>1.0371175999999999E-2</c:v>
                </c:pt>
                <c:pt idx="6462">
                  <c:v>1.3086897E-2</c:v>
                </c:pt>
                <c:pt idx="6463">
                  <c:v>1.4303118E-2</c:v>
                </c:pt>
                <c:pt idx="6464">
                  <c:v>1.3807496000000001E-2</c:v>
                </c:pt>
                <c:pt idx="6465">
                  <c:v>1.3058136E-2</c:v>
                </c:pt>
                <c:pt idx="6466">
                  <c:v>1.2587117E-2</c:v>
                </c:pt>
                <c:pt idx="6467">
                  <c:v>1.290148E-2</c:v>
                </c:pt>
                <c:pt idx="6468">
                  <c:v>1.3681756999999999E-2</c:v>
                </c:pt>
                <c:pt idx="6469">
                  <c:v>1.4819058E-2</c:v>
                </c:pt>
                <c:pt idx="6470">
                  <c:v>1.4775095E-2</c:v>
                </c:pt>
                <c:pt idx="6471">
                  <c:v>1.4102241999999999E-2</c:v>
                </c:pt>
                <c:pt idx="6472">
                  <c:v>1.3202116E-2</c:v>
                </c:pt>
                <c:pt idx="6473">
                  <c:v>1.2315484E-2</c:v>
                </c:pt>
                <c:pt idx="6474">
                  <c:v>1.1024228E-2</c:v>
                </c:pt>
                <c:pt idx="6475">
                  <c:v>1.0288538E-2</c:v>
                </c:pt>
                <c:pt idx="6476">
                  <c:v>1.0436238E-2</c:v>
                </c:pt>
                <c:pt idx="6477">
                  <c:v>1.1488887E-2</c:v>
                </c:pt>
                <c:pt idx="6478">
                  <c:v>1.1247794E-2</c:v>
                </c:pt>
                <c:pt idx="6479">
                  <c:v>9.8786796000000007E-3</c:v>
                </c:pt>
                <c:pt idx="6480">
                  <c:v>7.7629951000000004E-3</c:v>
                </c:pt>
                <c:pt idx="6481">
                  <c:v>5.2523012999999997E-3</c:v>
                </c:pt>
                <c:pt idx="6482">
                  <c:v>2.7688753000000002E-3</c:v>
                </c:pt>
                <c:pt idx="6483">
                  <c:v>1.08797E-3</c:v>
                </c:pt>
                <c:pt idx="6484">
                  <c:v>-8.0880494999999999E-4</c:v>
                </c:pt>
                <c:pt idx="6485">
                  <c:v>-3.3618527E-3</c:v>
                </c:pt>
                <c:pt idx="6486">
                  <c:v>-5.8587461000000002E-3</c:v>
                </c:pt>
                <c:pt idx="6487">
                  <c:v>-7.5394160999999998E-3</c:v>
                </c:pt>
                <c:pt idx="6488">
                  <c:v>-9.8601712000000001E-3</c:v>
                </c:pt>
                <c:pt idx="6489">
                  <c:v>-1.2319174E-2</c:v>
                </c:pt>
                <c:pt idx="6490">
                  <c:v>-1.4060075999999999E-2</c:v>
                </c:pt>
                <c:pt idx="6491">
                  <c:v>-1.4432164000000001E-2</c:v>
                </c:pt>
                <c:pt idx="6492">
                  <c:v>-1.5861176000000001E-2</c:v>
                </c:pt>
                <c:pt idx="6493">
                  <c:v>-1.9099246E-2</c:v>
                </c:pt>
                <c:pt idx="6494">
                  <c:v>-2.2236585999999999E-2</c:v>
                </c:pt>
                <c:pt idx="6495">
                  <c:v>-2.2476066999999999E-2</c:v>
                </c:pt>
                <c:pt idx="6496">
                  <c:v>-2.3205758999999999E-2</c:v>
                </c:pt>
                <c:pt idx="6497">
                  <c:v>-2.6368020999999998E-2</c:v>
                </c:pt>
                <c:pt idx="6498">
                  <c:v>-3.0813390999999999E-2</c:v>
                </c:pt>
                <c:pt idx="6499">
                  <c:v>-3.3113661000000003E-2</c:v>
                </c:pt>
                <c:pt idx="6500">
                  <c:v>-3.2740457000000001E-2</c:v>
                </c:pt>
                <c:pt idx="6501">
                  <c:v>-3.0184434E-2</c:v>
                </c:pt>
                <c:pt idx="6502">
                  <c:v>-3.0383021E-2</c:v>
                </c:pt>
                <c:pt idx="6503">
                  <c:v>-3.5008721E-2</c:v>
                </c:pt>
                <c:pt idx="6504">
                  <c:v>-4.0108553999999998E-2</c:v>
                </c:pt>
                <c:pt idx="6505">
                  <c:v>-3.9093831000000002E-2</c:v>
                </c:pt>
                <c:pt idx="6506">
                  <c:v>-3.5186475000000002E-2</c:v>
                </c:pt>
                <c:pt idx="6507">
                  <c:v>-3.4940313000000001E-2</c:v>
                </c:pt>
                <c:pt idx="6508">
                  <c:v>-3.835964E-2</c:v>
                </c:pt>
                <c:pt idx="6509">
                  <c:v>-3.9604775000000002E-2</c:v>
                </c:pt>
                <c:pt idx="6510">
                  <c:v>-3.5899210000000001E-2</c:v>
                </c:pt>
                <c:pt idx="6511">
                  <c:v>-3.1409474999999999E-2</c:v>
                </c:pt>
                <c:pt idx="6512">
                  <c:v>-2.9418310999999999E-2</c:v>
                </c:pt>
                <c:pt idx="6513">
                  <c:v>-2.7164615E-2</c:v>
                </c:pt>
                <c:pt idx="6514">
                  <c:v>-2.4478527E-2</c:v>
                </c:pt>
                <c:pt idx="6515">
                  <c:v>-2.2809436999999998E-2</c:v>
                </c:pt>
                <c:pt idx="6516">
                  <c:v>-2.0388492000000001E-2</c:v>
                </c:pt>
                <c:pt idx="6517">
                  <c:v>-1.6224959000000001E-2</c:v>
                </c:pt>
                <c:pt idx="6518">
                  <c:v>-1.4464314000000001E-2</c:v>
                </c:pt>
                <c:pt idx="6519">
                  <c:v>-1.5708775000000001E-2</c:v>
                </c:pt>
                <c:pt idx="6520">
                  <c:v>-1.6901451000000001E-2</c:v>
                </c:pt>
                <c:pt idx="6521">
                  <c:v>-1.5693584E-2</c:v>
                </c:pt>
                <c:pt idx="6522">
                  <c:v>-1.4098519E-2</c:v>
                </c:pt>
                <c:pt idx="6523">
                  <c:v>-1.2638448E-2</c:v>
                </c:pt>
                <c:pt idx="6524">
                  <c:v>-1.0905377000000001E-2</c:v>
                </c:pt>
                <c:pt idx="6525">
                  <c:v>-8.4378843999999998E-3</c:v>
                </c:pt>
                <c:pt idx="6526">
                  <c:v>-7.4016194999999996E-3</c:v>
                </c:pt>
                <c:pt idx="6527">
                  <c:v>-8.9740335000000008E-3</c:v>
                </c:pt>
                <c:pt idx="6528">
                  <c:v>-1.0166840999999999E-2</c:v>
                </c:pt>
                <c:pt idx="6529">
                  <c:v>-8.6639973999999998E-3</c:v>
                </c:pt>
                <c:pt idx="6530">
                  <c:v>-7.1114997000000001E-3</c:v>
                </c:pt>
                <c:pt idx="6531">
                  <c:v>-6.5481243999999999E-3</c:v>
                </c:pt>
                <c:pt idx="6532">
                  <c:v>-6.5620705000000003E-3</c:v>
                </c:pt>
                <c:pt idx="6533">
                  <c:v>-5.3912287000000003E-3</c:v>
                </c:pt>
                <c:pt idx="6534">
                  <c:v>-3.951034E-3</c:v>
                </c:pt>
                <c:pt idx="6535">
                  <c:v>-2.6567372999999998E-3</c:v>
                </c:pt>
                <c:pt idx="6536">
                  <c:v>-1.7122371E-3</c:v>
                </c:pt>
                <c:pt idx="6537">
                  <c:v>-1.2330465E-3</c:v>
                </c:pt>
                <c:pt idx="6538">
                  <c:v>-1.9116719000000001E-3</c:v>
                </c:pt>
                <c:pt idx="6539">
                  <c:v>-1.9163870999999999E-3</c:v>
                </c:pt>
                <c:pt idx="6540">
                  <c:v>-2.3092884000000002E-3</c:v>
                </c:pt>
                <c:pt idx="6541">
                  <c:v>-3.1094196999999998E-3</c:v>
                </c:pt>
                <c:pt idx="6542">
                  <c:v>-4.3631076E-3</c:v>
                </c:pt>
                <c:pt idx="6543">
                  <c:v>-4.7723174E-3</c:v>
                </c:pt>
                <c:pt idx="6544">
                  <c:v>-7.1935806E-3</c:v>
                </c:pt>
                <c:pt idx="6545">
                  <c:v>-1.0199412999999999E-2</c:v>
                </c:pt>
                <c:pt idx="6546">
                  <c:v>-1.0907731E-2</c:v>
                </c:pt>
                <c:pt idx="6547">
                  <c:v>-1.0872700000000001E-2</c:v>
                </c:pt>
                <c:pt idx="6548">
                  <c:v>-1.3608115E-2</c:v>
                </c:pt>
                <c:pt idx="6549">
                  <c:v>-1.8291906E-2</c:v>
                </c:pt>
                <c:pt idx="6550">
                  <c:v>-2.1090345999999999E-2</c:v>
                </c:pt>
                <c:pt idx="6551">
                  <c:v>-1.8170204999999998E-2</c:v>
                </c:pt>
                <c:pt idx="6552">
                  <c:v>-1.4682628E-2</c:v>
                </c:pt>
                <c:pt idx="6553">
                  <c:v>-1.5487424E-2</c:v>
                </c:pt>
                <c:pt idx="6554">
                  <c:v>-2.0354780999999999E-2</c:v>
                </c:pt>
                <c:pt idx="6555">
                  <c:v>-2.2300545000000001E-2</c:v>
                </c:pt>
                <c:pt idx="6556">
                  <c:v>-2.1076622E-2</c:v>
                </c:pt>
                <c:pt idx="6557">
                  <c:v>-2.0730966999999999E-2</c:v>
                </c:pt>
                <c:pt idx="6558">
                  <c:v>-2.4184530999999999E-2</c:v>
                </c:pt>
                <c:pt idx="6559">
                  <c:v>-2.6403464000000001E-2</c:v>
                </c:pt>
                <c:pt idx="6560">
                  <c:v>-2.5584106999999998E-2</c:v>
                </c:pt>
                <c:pt idx="6561">
                  <c:v>-2.4262683E-2</c:v>
                </c:pt>
                <c:pt idx="6562">
                  <c:v>-2.5099854000000001E-2</c:v>
                </c:pt>
                <c:pt idx="6563">
                  <c:v>-2.6393509999999998E-2</c:v>
                </c:pt>
                <c:pt idx="6564">
                  <c:v>-2.6128973E-2</c:v>
                </c:pt>
                <c:pt idx="6565">
                  <c:v>-2.5011786000000001E-2</c:v>
                </c:pt>
                <c:pt idx="6566">
                  <c:v>-2.4881314000000002E-2</c:v>
                </c:pt>
                <c:pt idx="6567">
                  <c:v>-2.4388315000000001E-2</c:v>
                </c:pt>
                <c:pt idx="6568">
                  <c:v>-2.4209232000000001E-2</c:v>
                </c:pt>
                <c:pt idx="6569">
                  <c:v>-2.4054710999999999E-2</c:v>
                </c:pt>
                <c:pt idx="6570">
                  <c:v>-2.3862062E-2</c:v>
                </c:pt>
                <c:pt idx="6571">
                  <c:v>-2.0313938E-2</c:v>
                </c:pt>
                <c:pt idx="6572">
                  <c:v>-1.7207046E-2</c:v>
                </c:pt>
                <c:pt idx="6573">
                  <c:v>-1.7564657000000001E-2</c:v>
                </c:pt>
                <c:pt idx="6574">
                  <c:v>-1.7557125999999999E-2</c:v>
                </c:pt>
                <c:pt idx="6575">
                  <c:v>-1.4181209E-2</c:v>
                </c:pt>
                <c:pt idx="6576">
                  <c:v>-1.1889838E-2</c:v>
                </c:pt>
                <c:pt idx="6577">
                  <c:v>-1.2874791E-2</c:v>
                </c:pt>
                <c:pt idx="6578">
                  <c:v>-1.3979137000000001E-2</c:v>
                </c:pt>
                <c:pt idx="6579">
                  <c:v>-1.0331320999999999E-2</c:v>
                </c:pt>
                <c:pt idx="6580">
                  <c:v>-4.3748442999999998E-3</c:v>
                </c:pt>
                <c:pt idx="6581">
                  <c:v>4.8038639999999999E-4</c:v>
                </c:pt>
                <c:pt idx="6582">
                  <c:v>2.231322E-3</c:v>
                </c:pt>
                <c:pt idx="6583">
                  <c:v>3.3298058999999998E-3</c:v>
                </c:pt>
                <c:pt idx="6584">
                  <c:v>5.7757238000000002E-3</c:v>
                </c:pt>
                <c:pt idx="6585">
                  <c:v>8.9687811999999995E-3</c:v>
                </c:pt>
                <c:pt idx="6586">
                  <c:v>1.0269389E-2</c:v>
                </c:pt>
                <c:pt idx="6587">
                  <c:v>1.0910033E-2</c:v>
                </c:pt>
                <c:pt idx="6588">
                  <c:v>1.1705772999999999E-2</c:v>
                </c:pt>
                <c:pt idx="6589">
                  <c:v>1.4074531E-2</c:v>
                </c:pt>
                <c:pt idx="6590">
                  <c:v>1.8200579000000001E-2</c:v>
                </c:pt>
                <c:pt idx="6591">
                  <c:v>2.3431649999999998E-2</c:v>
                </c:pt>
                <c:pt idx="6592">
                  <c:v>2.5423126000000001E-2</c:v>
                </c:pt>
                <c:pt idx="6593">
                  <c:v>2.5314957999999999E-2</c:v>
                </c:pt>
                <c:pt idx="6594">
                  <c:v>2.6239359E-2</c:v>
                </c:pt>
                <c:pt idx="6595">
                  <c:v>2.9972326000000001E-2</c:v>
                </c:pt>
                <c:pt idx="6596">
                  <c:v>3.2242478999999998E-2</c:v>
                </c:pt>
                <c:pt idx="6597">
                  <c:v>3.3226128000000001E-2</c:v>
                </c:pt>
                <c:pt idx="6598">
                  <c:v>3.3513164999999998E-2</c:v>
                </c:pt>
                <c:pt idx="6599">
                  <c:v>3.4694329000000003E-2</c:v>
                </c:pt>
                <c:pt idx="6600">
                  <c:v>3.6076246999999999E-2</c:v>
                </c:pt>
                <c:pt idx="6601">
                  <c:v>3.7241111E-2</c:v>
                </c:pt>
                <c:pt idx="6602">
                  <c:v>3.6317009999999997E-2</c:v>
                </c:pt>
                <c:pt idx="6603">
                  <c:v>3.5400478999999999E-2</c:v>
                </c:pt>
                <c:pt idx="6604">
                  <c:v>3.5739407000000001E-2</c:v>
                </c:pt>
                <c:pt idx="6605">
                  <c:v>3.7298911999999997E-2</c:v>
                </c:pt>
                <c:pt idx="6606">
                  <c:v>3.6838035999999998E-2</c:v>
                </c:pt>
                <c:pt idx="6607">
                  <c:v>3.6774174E-2</c:v>
                </c:pt>
                <c:pt idx="6608">
                  <c:v>3.8131707000000001E-2</c:v>
                </c:pt>
                <c:pt idx="6609">
                  <c:v>4.0080404E-2</c:v>
                </c:pt>
                <c:pt idx="6610">
                  <c:v>3.9500083999999998E-2</c:v>
                </c:pt>
                <c:pt idx="6611">
                  <c:v>3.7559034999999998E-2</c:v>
                </c:pt>
                <c:pt idx="6612">
                  <c:v>3.6264912000000003E-2</c:v>
                </c:pt>
                <c:pt idx="6613">
                  <c:v>3.6511366000000003E-2</c:v>
                </c:pt>
                <c:pt idx="6614">
                  <c:v>3.5957217E-2</c:v>
                </c:pt>
                <c:pt idx="6615">
                  <c:v>3.4396428E-2</c:v>
                </c:pt>
                <c:pt idx="6616">
                  <c:v>3.3464339000000003E-2</c:v>
                </c:pt>
                <c:pt idx="6617">
                  <c:v>3.363878E-2</c:v>
                </c:pt>
                <c:pt idx="6618">
                  <c:v>3.2474231999999999E-2</c:v>
                </c:pt>
                <c:pt idx="6619">
                  <c:v>2.9538261999999999E-2</c:v>
                </c:pt>
                <c:pt idx="6620">
                  <c:v>2.6328061E-2</c:v>
                </c:pt>
                <c:pt idx="6621">
                  <c:v>2.6750119999999999E-2</c:v>
                </c:pt>
                <c:pt idx="6622">
                  <c:v>2.9715097999999999E-2</c:v>
                </c:pt>
                <c:pt idx="6623">
                  <c:v>3.1603401000000003E-2</c:v>
                </c:pt>
                <c:pt idx="6624">
                  <c:v>3.0219001999999998E-2</c:v>
                </c:pt>
                <c:pt idx="6625">
                  <c:v>2.7857824E-2</c:v>
                </c:pt>
                <c:pt idx="6626">
                  <c:v>2.5741382E-2</c:v>
                </c:pt>
                <c:pt idx="6627">
                  <c:v>2.5239728999999999E-2</c:v>
                </c:pt>
                <c:pt idx="6628">
                  <c:v>2.4579910999999999E-2</c:v>
                </c:pt>
                <c:pt idx="6629">
                  <c:v>2.2006006000000002E-2</c:v>
                </c:pt>
                <c:pt idx="6630">
                  <c:v>1.6893266000000001E-2</c:v>
                </c:pt>
                <c:pt idx="6631">
                  <c:v>1.3308418000000001E-2</c:v>
                </c:pt>
                <c:pt idx="6632">
                  <c:v>1.3521963E-2</c:v>
                </c:pt>
                <c:pt idx="6633">
                  <c:v>1.5708058E-2</c:v>
                </c:pt>
                <c:pt idx="6634">
                  <c:v>1.6169947E-2</c:v>
                </c:pt>
                <c:pt idx="6635">
                  <c:v>1.4938599E-2</c:v>
                </c:pt>
                <c:pt idx="6636">
                  <c:v>1.3770760999999999E-2</c:v>
                </c:pt>
                <c:pt idx="6637">
                  <c:v>1.4382064E-2</c:v>
                </c:pt>
                <c:pt idx="6638">
                  <c:v>1.4126107000000001E-2</c:v>
                </c:pt>
                <c:pt idx="6639">
                  <c:v>1.2499639999999999E-2</c:v>
                </c:pt>
                <c:pt idx="6640">
                  <c:v>1.0748544000000001E-2</c:v>
                </c:pt>
                <c:pt idx="6641">
                  <c:v>1.1067082000000001E-2</c:v>
                </c:pt>
                <c:pt idx="6642">
                  <c:v>1.1453529E-2</c:v>
                </c:pt>
                <c:pt idx="6643">
                  <c:v>1.0964484E-2</c:v>
                </c:pt>
                <c:pt idx="6644">
                  <c:v>9.4401385000000004E-3</c:v>
                </c:pt>
                <c:pt idx="6645">
                  <c:v>9.0254029E-3</c:v>
                </c:pt>
                <c:pt idx="6646">
                  <c:v>8.9526542000000001E-3</c:v>
                </c:pt>
                <c:pt idx="6647">
                  <c:v>9.2880735000000006E-3</c:v>
                </c:pt>
                <c:pt idx="6648">
                  <c:v>9.6380376999999993E-3</c:v>
                </c:pt>
                <c:pt idx="6649">
                  <c:v>9.7943839999999997E-3</c:v>
                </c:pt>
                <c:pt idx="6650">
                  <c:v>8.8741454000000001E-3</c:v>
                </c:pt>
                <c:pt idx="6651">
                  <c:v>7.3386399E-3</c:v>
                </c:pt>
                <c:pt idx="6652">
                  <c:v>6.1895185000000004E-3</c:v>
                </c:pt>
                <c:pt idx="6653">
                  <c:v>7.0323164000000004E-3</c:v>
                </c:pt>
                <c:pt idx="6654">
                  <c:v>7.6120442999999998E-3</c:v>
                </c:pt>
                <c:pt idx="6655">
                  <c:v>6.1265149999999999E-3</c:v>
                </c:pt>
                <c:pt idx="6656">
                  <c:v>2.9242682999999999E-3</c:v>
                </c:pt>
                <c:pt idx="6657">
                  <c:v>5.0670459999999995E-4</c:v>
                </c:pt>
                <c:pt idx="6658">
                  <c:v>-1.0017087E-3</c:v>
                </c:pt>
                <c:pt idx="6659">
                  <c:v>-1.8504099E-3</c:v>
                </c:pt>
                <c:pt idx="6660">
                  <c:v>-3.8792177000000001E-3</c:v>
                </c:pt>
                <c:pt idx="6661">
                  <c:v>-6.0147178000000004E-3</c:v>
                </c:pt>
                <c:pt idx="6662">
                  <c:v>-7.8138381999999992E-3</c:v>
                </c:pt>
                <c:pt idx="6663">
                  <c:v>-8.1104716000000004E-3</c:v>
                </c:pt>
                <c:pt idx="6664">
                  <c:v>-8.2659642999999994E-3</c:v>
                </c:pt>
                <c:pt idx="6665">
                  <c:v>-9.2868918000000005E-3</c:v>
                </c:pt>
                <c:pt idx="6666">
                  <c:v>-1.2633831E-2</c:v>
                </c:pt>
                <c:pt idx="6667">
                  <c:v>-1.5574371E-2</c:v>
                </c:pt>
                <c:pt idx="6668">
                  <c:v>-1.7141221000000002E-2</c:v>
                </c:pt>
                <c:pt idx="6669">
                  <c:v>-1.6933269000000001E-2</c:v>
                </c:pt>
                <c:pt idx="6670">
                  <c:v>-1.694853E-2</c:v>
                </c:pt>
                <c:pt idx="6671">
                  <c:v>-1.867073E-2</c:v>
                </c:pt>
                <c:pt idx="6672">
                  <c:v>-2.2442518000000002E-2</c:v>
                </c:pt>
                <c:pt idx="6673">
                  <c:v>-2.3726354000000002E-2</c:v>
                </c:pt>
                <c:pt idx="6674">
                  <c:v>-2.2853163999999999E-2</c:v>
                </c:pt>
                <c:pt idx="6675">
                  <c:v>-2.2460293999999999E-2</c:v>
                </c:pt>
                <c:pt idx="6676">
                  <c:v>-2.4650244000000002E-2</c:v>
                </c:pt>
                <c:pt idx="6677">
                  <c:v>-2.6672047000000001E-2</c:v>
                </c:pt>
                <c:pt idx="6678">
                  <c:v>-2.7077704000000001E-2</c:v>
                </c:pt>
                <c:pt idx="6679">
                  <c:v>-2.6316052999999999E-2</c:v>
                </c:pt>
                <c:pt idx="6680">
                  <c:v>-2.7172664999999999E-2</c:v>
                </c:pt>
                <c:pt idx="6681">
                  <c:v>-2.9614469000000001E-2</c:v>
                </c:pt>
                <c:pt idx="6682">
                  <c:v>-3.3095661999999998E-2</c:v>
                </c:pt>
                <c:pt idx="6683">
                  <c:v>-3.4931192E-2</c:v>
                </c:pt>
                <c:pt idx="6684">
                  <c:v>-3.6266494000000003E-2</c:v>
                </c:pt>
                <c:pt idx="6685">
                  <c:v>-3.7788014000000002E-2</c:v>
                </c:pt>
                <c:pt idx="6686">
                  <c:v>-3.8292954999999997E-2</c:v>
                </c:pt>
                <c:pt idx="6687">
                  <c:v>-3.6993732000000001E-2</c:v>
                </c:pt>
                <c:pt idx="6688">
                  <c:v>-3.6237455000000002E-2</c:v>
                </c:pt>
                <c:pt idx="6689">
                  <c:v>-3.7004596000000001E-2</c:v>
                </c:pt>
                <c:pt idx="6690">
                  <c:v>-3.7904977999999999E-2</c:v>
                </c:pt>
                <c:pt idx="6691">
                  <c:v>-3.7211603000000003E-2</c:v>
                </c:pt>
                <c:pt idx="6692">
                  <c:v>-3.6361218000000001E-2</c:v>
                </c:pt>
                <c:pt idx="6693">
                  <c:v>-3.6022407999999999E-2</c:v>
                </c:pt>
                <c:pt idx="6694">
                  <c:v>-3.6655159E-2</c:v>
                </c:pt>
                <c:pt idx="6695">
                  <c:v>-3.748551E-2</c:v>
                </c:pt>
                <c:pt idx="6696">
                  <c:v>-3.7033331000000003E-2</c:v>
                </c:pt>
                <c:pt idx="6697">
                  <c:v>-3.4767508000000003E-2</c:v>
                </c:pt>
                <c:pt idx="6698">
                  <c:v>-3.5132820000000002E-2</c:v>
                </c:pt>
                <c:pt idx="6699">
                  <c:v>-3.7554629999999999E-2</c:v>
                </c:pt>
                <c:pt idx="6700">
                  <c:v>-3.9086521999999999E-2</c:v>
                </c:pt>
                <c:pt idx="6701">
                  <c:v>-3.8656028000000002E-2</c:v>
                </c:pt>
                <c:pt idx="6702">
                  <c:v>-3.8431060000000003E-2</c:v>
                </c:pt>
                <c:pt idx="6703">
                  <c:v>-3.7153534000000002E-2</c:v>
                </c:pt>
                <c:pt idx="6704">
                  <c:v>-3.5054950000000001E-2</c:v>
                </c:pt>
                <c:pt idx="6705">
                  <c:v>-3.2620820000000002E-2</c:v>
                </c:pt>
                <c:pt idx="6706">
                  <c:v>-3.1735485000000001E-2</c:v>
                </c:pt>
                <c:pt idx="6707">
                  <c:v>-3.1533189000000003E-2</c:v>
                </c:pt>
                <c:pt idx="6708">
                  <c:v>-3.2146321999999998E-2</c:v>
                </c:pt>
                <c:pt idx="6709">
                  <c:v>-3.2583836999999997E-2</c:v>
                </c:pt>
                <c:pt idx="6710">
                  <c:v>-3.2688531999999999E-2</c:v>
                </c:pt>
                <c:pt idx="6711">
                  <c:v>-3.1225748000000001E-2</c:v>
                </c:pt>
                <c:pt idx="6712">
                  <c:v>-2.8993400999999999E-2</c:v>
                </c:pt>
                <c:pt idx="6713">
                  <c:v>-2.6507426000000001E-2</c:v>
                </c:pt>
                <c:pt idx="6714">
                  <c:v>-2.3598137000000002E-2</c:v>
                </c:pt>
                <c:pt idx="6715">
                  <c:v>-2.0219674E-2</c:v>
                </c:pt>
                <c:pt idx="6716">
                  <c:v>-1.8626533000000001E-2</c:v>
                </c:pt>
                <c:pt idx="6717">
                  <c:v>-1.8674363999999999E-2</c:v>
                </c:pt>
                <c:pt idx="6718">
                  <c:v>-1.9408472E-2</c:v>
                </c:pt>
                <c:pt idx="6719">
                  <c:v>-1.8048965E-2</c:v>
                </c:pt>
                <c:pt idx="6720">
                  <c:v>-1.5619592E-2</c:v>
                </c:pt>
                <c:pt idx="6721">
                  <c:v>-1.3359296E-2</c:v>
                </c:pt>
                <c:pt idx="6722">
                  <c:v>-1.1571065E-2</c:v>
                </c:pt>
                <c:pt idx="6723">
                  <c:v>-8.4591940999999993E-3</c:v>
                </c:pt>
                <c:pt idx="6724">
                  <c:v>-5.8580226999999999E-3</c:v>
                </c:pt>
                <c:pt idx="6725">
                  <c:v>-5.1355237999999998E-3</c:v>
                </c:pt>
                <c:pt idx="6726">
                  <c:v>-5.5008860999999996E-3</c:v>
                </c:pt>
                <c:pt idx="6727">
                  <c:v>-3.3503934999999999E-3</c:v>
                </c:pt>
                <c:pt idx="6728">
                  <c:v>3.0543380999999998E-5</c:v>
                </c:pt>
                <c:pt idx="6729">
                  <c:v>2.2674155999999998E-3</c:v>
                </c:pt>
                <c:pt idx="6730">
                  <c:v>2.5181644E-3</c:v>
                </c:pt>
                <c:pt idx="6731">
                  <c:v>3.6651874E-3</c:v>
                </c:pt>
                <c:pt idx="6732">
                  <c:v>5.9375592000000003E-3</c:v>
                </c:pt>
                <c:pt idx="6733">
                  <c:v>8.3529495999999995E-3</c:v>
                </c:pt>
                <c:pt idx="6734">
                  <c:v>9.5063674000000001E-3</c:v>
                </c:pt>
                <c:pt idx="6735">
                  <c:v>9.8476134E-3</c:v>
                </c:pt>
                <c:pt idx="6736">
                  <c:v>1.0447013999999999E-2</c:v>
                </c:pt>
                <c:pt idx="6737">
                  <c:v>1.1937110000000001E-2</c:v>
                </c:pt>
                <c:pt idx="6738">
                  <c:v>1.3145716999999999E-2</c:v>
                </c:pt>
                <c:pt idx="6739">
                  <c:v>1.3754235E-2</c:v>
                </c:pt>
                <c:pt idx="6740">
                  <c:v>1.3847494E-2</c:v>
                </c:pt>
                <c:pt idx="6741">
                  <c:v>1.5039944E-2</c:v>
                </c:pt>
                <c:pt idx="6742">
                  <c:v>1.7068264999999999E-2</c:v>
                </c:pt>
                <c:pt idx="6743">
                  <c:v>1.9648240000000001E-2</c:v>
                </c:pt>
                <c:pt idx="6744">
                  <c:v>2.1572948000000002E-2</c:v>
                </c:pt>
                <c:pt idx="6745">
                  <c:v>2.3475996999999998E-2</c:v>
                </c:pt>
                <c:pt idx="6746">
                  <c:v>2.4812244000000001E-2</c:v>
                </c:pt>
                <c:pt idx="6747">
                  <c:v>2.5259845999999999E-2</c:v>
                </c:pt>
                <c:pt idx="6748">
                  <c:v>2.4031489E-2</c:v>
                </c:pt>
                <c:pt idx="6749">
                  <c:v>2.4165424000000001E-2</c:v>
                </c:pt>
                <c:pt idx="6750">
                  <c:v>2.6218795E-2</c:v>
                </c:pt>
                <c:pt idx="6751">
                  <c:v>2.8646804000000001E-2</c:v>
                </c:pt>
                <c:pt idx="6752">
                  <c:v>2.824283E-2</c:v>
                </c:pt>
                <c:pt idx="6753">
                  <c:v>2.6488273E-2</c:v>
                </c:pt>
                <c:pt idx="6754">
                  <c:v>2.4692716E-2</c:v>
                </c:pt>
                <c:pt idx="6755">
                  <c:v>2.402021E-2</c:v>
                </c:pt>
                <c:pt idx="6756">
                  <c:v>2.2612177000000001E-2</c:v>
                </c:pt>
                <c:pt idx="6757">
                  <c:v>2.0772390000000002E-2</c:v>
                </c:pt>
                <c:pt idx="6758">
                  <c:v>1.9126928000000001E-2</c:v>
                </c:pt>
                <c:pt idx="6759">
                  <c:v>1.9509891000000001E-2</c:v>
                </c:pt>
                <c:pt idx="6760">
                  <c:v>2.0198357E-2</c:v>
                </c:pt>
                <c:pt idx="6761">
                  <c:v>2.0113002000000001E-2</c:v>
                </c:pt>
                <c:pt idx="6762">
                  <c:v>1.7803216E-2</c:v>
                </c:pt>
                <c:pt idx="6763">
                  <c:v>1.6339158999999999E-2</c:v>
                </c:pt>
                <c:pt idx="6764">
                  <c:v>1.6220314999999999E-2</c:v>
                </c:pt>
                <c:pt idx="6765">
                  <c:v>1.5716477999999999E-2</c:v>
                </c:pt>
                <c:pt idx="6766">
                  <c:v>1.2486923E-2</c:v>
                </c:pt>
                <c:pt idx="6767">
                  <c:v>8.4882602999999997E-3</c:v>
                </c:pt>
                <c:pt idx="6768">
                  <c:v>5.8059862999999996E-3</c:v>
                </c:pt>
                <c:pt idx="6769">
                  <c:v>4.7934941000000002E-3</c:v>
                </c:pt>
                <c:pt idx="6770">
                  <c:v>2.9384671999999998E-3</c:v>
                </c:pt>
                <c:pt idx="6771">
                  <c:v>4.7049283999999999E-4</c:v>
                </c:pt>
                <c:pt idx="6772">
                  <c:v>-2.0027105000000002E-3</c:v>
                </c:pt>
                <c:pt idx="6773">
                  <c:v>-3.4076102999999998E-3</c:v>
                </c:pt>
                <c:pt idx="6774">
                  <c:v>-5.9919005999999999E-3</c:v>
                </c:pt>
                <c:pt idx="6775">
                  <c:v>-9.5269390999999995E-3</c:v>
                </c:pt>
                <c:pt idx="6776">
                  <c:v>-1.2133125E-2</c:v>
                </c:pt>
                <c:pt idx="6777">
                  <c:v>-1.2681476000000001E-2</c:v>
                </c:pt>
                <c:pt idx="6778">
                  <c:v>-1.3853831E-2</c:v>
                </c:pt>
                <c:pt idx="6779">
                  <c:v>-1.6681208999999999E-2</c:v>
                </c:pt>
                <c:pt idx="6780">
                  <c:v>-2.0142404999999999E-2</c:v>
                </c:pt>
                <c:pt idx="6781">
                  <c:v>-2.1616900000000001E-2</c:v>
                </c:pt>
                <c:pt idx="6782">
                  <c:v>-2.2813822000000001E-2</c:v>
                </c:pt>
                <c:pt idx="6783">
                  <c:v>-2.5053051E-2</c:v>
                </c:pt>
                <c:pt idx="6784">
                  <c:v>-2.7155386E-2</c:v>
                </c:pt>
                <c:pt idx="6785">
                  <c:v>-2.6131126000000001E-2</c:v>
                </c:pt>
                <c:pt idx="6786">
                  <c:v>-2.2888849999999999E-2</c:v>
                </c:pt>
                <c:pt idx="6787">
                  <c:v>-2.0005662E-2</c:v>
                </c:pt>
                <c:pt idx="6788">
                  <c:v>-2.0228965000000002E-2</c:v>
                </c:pt>
                <c:pt idx="6789">
                  <c:v>-2.187271E-2</c:v>
                </c:pt>
                <c:pt idx="6790">
                  <c:v>-2.2662993999999999E-2</c:v>
                </c:pt>
                <c:pt idx="6791">
                  <c:v>-2.1271602000000001E-2</c:v>
                </c:pt>
                <c:pt idx="6792">
                  <c:v>-1.9900296000000001E-2</c:v>
                </c:pt>
                <c:pt idx="6793">
                  <c:v>-1.9155233000000001E-2</c:v>
                </c:pt>
                <c:pt idx="6794">
                  <c:v>-1.8743376999999999E-2</c:v>
                </c:pt>
                <c:pt idx="6795">
                  <c:v>-1.7048790000000001E-2</c:v>
                </c:pt>
                <c:pt idx="6796">
                  <c:v>-1.4128762E-2</c:v>
                </c:pt>
                <c:pt idx="6797">
                  <c:v>-1.0726408E-2</c:v>
                </c:pt>
                <c:pt idx="6798">
                  <c:v>-8.6265982000000001E-3</c:v>
                </c:pt>
                <c:pt idx="6799">
                  <c:v>-7.4227987999999998E-3</c:v>
                </c:pt>
                <c:pt idx="6800">
                  <c:v>-7.1913684999999998E-3</c:v>
                </c:pt>
                <c:pt idx="6801">
                  <c:v>-6.5977915999999998E-3</c:v>
                </c:pt>
                <c:pt idx="6802">
                  <c:v>-7.0294216000000003E-3</c:v>
                </c:pt>
                <c:pt idx="6803">
                  <c:v>-7.0457986999999996E-3</c:v>
                </c:pt>
                <c:pt idx="6804">
                  <c:v>-5.5801041000000003E-3</c:v>
                </c:pt>
                <c:pt idx="6805">
                  <c:v>-3.4526562999999998E-3</c:v>
                </c:pt>
                <c:pt idx="6806">
                  <c:v>-3.9964327000000001E-3</c:v>
                </c:pt>
                <c:pt idx="6807">
                  <c:v>-6.1388902999999998E-3</c:v>
                </c:pt>
                <c:pt idx="6808">
                  <c:v>-7.2486410999999997E-3</c:v>
                </c:pt>
                <c:pt idx="6809">
                  <c:v>-5.7274025999999997E-3</c:v>
                </c:pt>
                <c:pt idx="6810">
                  <c:v>-3.5977926E-3</c:v>
                </c:pt>
                <c:pt idx="6811">
                  <c:v>-2.2585211999999999E-3</c:v>
                </c:pt>
                <c:pt idx="6812">
                  <c:v>-2.6016635999999999E-3</c:v>
                </c:pt>
                <c:pt idx="6813">
                  <c:v>-2.5336907000000001E-3</c:v>
                </c:pt>
                <c:pt idx="6814">
                  <c:v>-1.6939061E-3</c:v>
                </c:pt>
                <c:pt idx="6815">
                  <c:v>-4.8635322000000001E-4</c:v>
                </c:pt>
                <c:pt idx="6816">
                  <c:v>-1.8197851999999999E-4</c:v>
                </c:pt>
                <c:pt idx="6817">
                  <c:v>-4.7352286999999998E-4</c:v>
                </c:pt>
                <c:pt idx="6818">
                  <c:v>-1.1397670000000001E-3</c:v>
                </c:pt>
                <c:pt idx="6819">
                  <c:v>-7.1908745999999999E-4</c:v>
                </c:pt>
                <c:pt idx="6820">
                  <c:v>3.8407924999999997E-5</c:v>
                </c:pt>
                <c:pt idx="6821">
                  <c:v>1.2230428E-3</c:v>
                </c:pt>
                <c:pt idx="6822">
                  <c:v>2.0532892999999999E-3</c:v>
                </c:pt>
                <c:pt idx="6823">
                  <c:v>3.3005136999999999E-3</c:v>
                </c:pt>
                <c:pt idx="6824">
                  <c:v>3.5109174999999999E-3</c:v>
                </c:pt>
                <c:pt idx="6825">
                  <c:v>2.3009862000000002E-3</c:v>
                </c:pt>
                <c:pt idx="6826">
                  <c:v>1.174158E-4</c:v>
                </c:pt>
                <c:pt idx="6827">
                  <c:v>-3.2199246000000001E-4</c:v>
                </c:pt>
                <c:pt idx="6828">
                  <c:v>-4.1069579E-5</c:v>
                </c:pt>
                <c:pt idx="6829">
                  <c:v>4.1832399999999997E-4</c:v>
                </c:pt>
                <c:pt idx="6830">
                  <c:v>-2.0206323E-4</c:v>
                </c:pt>
                <c:pt idx="6831">
                  <c:v>-7.3524753999999997E-4</c:v>
                </c:pt>
                <c:pt idx="6832">
                  <c:v>-3.1795660999999999E-4</c:v>
                </c:pt>
                <c:pt idx="6833">
                  <c:v>1.1304309000000001E-3</c:v>
                </c:pt>
                <c:pt idx="6834">
                  <c:v>2.1185505E-3</c:v>
                </c:pt>
                <c:pt idx="6835">
                  <c:v>2.3853540000000001E-3</c:v>
                </c:pt>
                <c:pt idx="6836">
                  <c:v>2.4932735E-3</c:v>
                </c:pt>
                <c:pt idx="6837">
                  <c:v>3.8842882000000001E-3</c:v>
                </c:pt>
                <c:pt idx="6838">
                  <c:v>5.2780893000000002E-3</c:v>
                </c:pt>
                <c:pt idx="6839">
                  <c:v>6.6872408E-3</c:v>
                </c:pt>
                <c:pt idx="6840">
                  <c:v>8.0107487000000005E-3</c:v>
                </c:pt>
                <c:pt idx="6841">
                  <c:v>1.0088712999999999E-2</c:v>
                </c:pt>
                <c:pt idx="6842">
                  <c:v>1.2306940000000001E-2</c:v>
                </c:pt>
                <c:pt idx="6843">
                  <c:v>1.4755218000000001E-2</c:v>
                </c:pt>
                <c:pt idx="6844">
                  <c:v>1.6182103999999999E-2</c:v>
                </c:pt>
                <c:pt idx="6845">
                  <c:v>1.6940812E-2</c:v>
                </c:pt>
                <c:pt idx="6846">
                  <c:v>1.6785102999999999E-2</c:v>
                </c:pt>
                <c:pt idx="6847">
                  <c:v>1.771447E-2</c:v>
                </c:pt>
                <c:pt idx="6848">
                  <c:v>2.0519253000000001E-2</c:v>
                </c:pt>
                <c:pt idx="6849">
                  <c:v>2.4321268E-2</c:v>
                </c:pt>
                <c:pt idx="6850">
                  <c:v>2.7063962E-2</c:v>
                </c:pt>
                <c:pt idx="6851">
                  <c:v>2.9084183999999999E-2</c:v>
                </c:pt>
                <c:pt idx="6852">
                  <c:v>3.1072012999999999E-2</c:v>
                </c:pt>
                <c:pt idx="6853">
                  <c:v>3.3801937999999997E-2</c:v>
                </c:pt>
                <c:pt idx="6854">
                  <c:v>3.4940306999999997E-2</c:v>
                </c:pt>
                <c:pt idx="6855">
                  <c:v>3.4552352000000001E-2</c:v>
                </c:pt>
                <c:pt idx="6856">
                  <c:v>3.33134E-2</c:v>
                </c:pt>
                <c:pt idx="6857">
                  <c:v>3.3757086999999998E-2</c:v>
                </c:pt>
                <c:pt idx="6858">
                  <c:v>3.5175176000000002E-2</c:v>
                </c:pt>
                <c:pt idx="6859">
                  <c:v>3.7073863999999998E-2</c:v>
                </c:pt>
                <c:pt idx="6860">
                  <c:v>3.7668792E-2</c:v>
                </c:pt>
                <c:pt idx="6861">
                  <c:v>3.7137264000000003E-2</c:v>
                </c:pt>
                <c:pt idx="6862">
                  <c:v>3.5484421000000002E-2</c:v>
                </c:pt>
                <c:pt idx="6863">
                  <c:v>3.5508849000000002E-2</c:v>
                </c:pt>
                <c:pt idx="6864">
                  <c:v>3.6781068E-2</c:v>
                </c:pt>
                <c:pt idx="6865">
                  <c:v>3.8137232E-2</c:v>
                </c:pt>
                <c:pt idx="6866">
                  <c:v>3.7736538999999999E-2</c:v>
                </c:pt>
                <c:pt idx="6867">
                  <c:v>3.6773227999999998E-2</c:v>
                </c:pt>
                <c:pt idx="6868">
                  <c:v>3.5916173000000003E-2</c:v>
                </c:pt>
                <c:pt idx="6869">
                  <c:v>3.5115054E-2</c:v>
                </c:pt>
                <c:pt idx="6870">
                  <c:v>3.3293212000000003E-2</c:v>
                </c:pt>
                <c:pt idx="6871">
                  <c:v>3.0878719999999998E-2</c:v>
                </c:pt>
                <c:pt idx="6872">
                  <c:v>2.8538674E-2</c:v>
                </c:pt>
                <c:pt idx="6873">
                  <c:v>2.7285818E-2</c:v>
                </c:pt>
                <c:pt idx="6874">
                  <c:v>2.6148050999999999E-2</c:v>
                </c:pt>
                <c:pt idx="6875">
                  <c:v>2.4752232999999998E-2</c:v>
                </c:pt>
                <c:pt idx="6876">
                  <c:v>2.2715401E-2</c:v>
                </c:pt>
                <c:pt idx="6877">
                  <c:v>2.1033327000000001E-2</c:v>
                </c:pt>
                <c:pt idx="6878">
                  <c:v>1.9978506E-2</c:v>
                </c:pt>
                <c:pt idx="6879">
                  <c:v>1.9672809999999999E-2</c:v>
                </c:pt>
                <c:pt idx="6880">
                  <c:v>1.822052E-2</c:v>
                </c:pt>
                <c:pt idx="6881">
                  <c:v>1.5698759999999999E-2</c:v>
                </c:pt>
                <c:pt idx="6882">
                  <c:v>1.2001532000000001E-2</c:v>
                </c:pt>
                <c:pt idx="6883">
                  <c:v>9.0885832E-3</c:v>
                </c:pt>
                <c:pt idx="6884">
                  <c:v>6.2562293E-3</c:v>
                </c:pt>
                <c:pt idx="6885">
                  <c:v>3.8698967000000001E-3</c:v>
                </c:pt>
                <c:pt idx="6886">
                  <c:v>1.6191948000000001E-3</c:v>
                </c:pt>
                <c:pt idx="6887">
                  <c:v>-4.3169915000000001E-4</c:v>
                </c:pt>
                <c:pt idx="6888">
                  <c:v>-2.883273E-3</c:v>
                </c:pt>
                <c:pt idx="6889">
                  <c:v>-5.2434863E-3</c:v>
                </c:pt>
                <c:pt idx="6890">
                  <c:v>-7.9507451E-3</c:v>
                </c:pt>
                <c:pt idx="6891">
                  <c:v>-1.0277161E-2</c:v>
                </c:pt>
                <c:pt idx="6892">
                  <c:v>-1.2208629E-2</c:v>
                </c:pt>
                <c:pt idx="6893">
                  <c:v>-1.3546849999999999E-2</c:v>
                </c:pt>
                <c:pt idx="6894">
                  <c:v>-1.7035175E-2</c:v>
                </c:pt>
                <c:pt idx="6895">
                  <c:v>-2.1961627000000001E-2</c:v>
                </c:pt>
                <c:pt idx="6896">
                  <c:v>-2.6468605999999999E-2</c:v>
                </c:pt>
                <c:pt idx="6897">
                  <c:v>-2.7939740000000001E-2</c:v>
                </c:pt>
                <c:pt idx="6898">
                  <c:v>-2.8115879E-2</c:v>
                </c:pt>
                <c:pt idx="6899">
                  <c:v>-2.9518386000000001E-2</c:v>
                </c:pt>
                <c:pt idx="6900">
                  <c:v>-3.2960322E-2</c:v>
                </c:pt>
                <c:pt idx="6901">
                  <c:v>-3.5098298E-2</c:v>
                </c:pt>
                <c:pt idx="6902">
                  <c:v>-3.5485747999999998E-2</c:v>
                </c:pt>
                <c:pt idx="6903">
                  <c:v>-3.5977412E-2</c:v>
                </c:pt>
                <c:pt idx="6904">
                  <c:v>-3.8788036999999997E-2</c:v>
                </c:pt>
                <c:pt idx="6905">
                  <c:v>-4.1598349E-2</c:v>
                </c:pt>
                <c:pt idx="6906">
                  <c:v>-4.3245107999999997E-2</c:v>
                </c:pt>
                <c:pt idx="6907">
                  <c:v>-4.3587076000000002E-2</c:v>
                </c:pt>
                <c:pt idx="6908">
                  <c:v>-4.4254819000000001E-2</c:v>
                </c:pt>
                <c:pt idx="6909">
                  <c:v>-4.5034288999999998E-2</c:v>
                </c:pt>
                <c:pt idx="6910">
                  <c:v>-4.5622620000000003E-2</c:v>
                </c:pt>
                <c:pt idx="6911">
                  <c:v>-4.5735977999999997E-2</c:v>
                </c:pt>
                <c:pt idx="6912">
                  <c:v>-4.6208986000000001E-2</c:v>
                </c:pt>
                <c:pt idx="6913">
                  <c:v>-4.6673106999999998E-2</c:v>
                </c:pt>
                <c:pt idx="6914">
                  <c:v>-4.8000671000000002E-2</c:v>
                </c:pt>
                <c:pt idx="6915">
                  <c:v>-4.8889835E-2</c:v>
                </c:pt>
                <c:pt idx="6916">
                  <c:v>-4.9045235E-2</c:v>
                </c:pt>
                <c:pt idx="6917">
                  <c:v>-4.7468699000000003E-2</c:v>
                </c:pt>
                <c:pt idx="6918">
                  <c:v>-4.5818191000000001E-2</c:v>
                </c:pt>
                <c:pt idx="6919">
                  <c:v>-4.4971622000000003E-2</c:v>
                </c:pt>
                <c:pt idx="6920">
                  <c:v>-4.5655233000000003E-2</c:v>
                </c:pt>
                <c:pt idx="6921">
                  <c:v>-4.7180712E-2</c:v>
                </c:pt>
                <c:pt idx="6922">
                  <c:v>-4.8646025000000002E-2</c:v>
                </c:pt>
                <c:pt idx="6923">
                  <c:v>-4.9120738999999997E-2</c:v>
                </c:pt>
                <c:pt idx="6924">
                  <c:v>-4.9094971000000001E-2</c:v>
                </c:pt>
                <c:pt idx="6925">
                  <c:v>-4.9015752000000003E-2</c:v>
                </c:pt>
                <c:pt idx="6926">
                  <c:v>-4.9403532999999999E-2</c:v>
                </c:pt>
                <c:pt idx="6927">
                  <c:v>-4.9087460999999999E-2</c:v>
                </c:pt>
                <c:pt idx="6928">
                  <c:v>-4.8489851E-2</c:v>
                </c:pt>
                <c:pt idx="6929">
                  <c:v>-4.7200287E-2</c:v>
                </c:pt>
                <c:pt idx="6930">
                  <c:v>-4.6322005999999999E-2</c:v>
                </c:pt>
                <c:pt idx="6931">
                  <c:v>-4.5707945E-2</c:v>
                </c:pt>
                <c:pt idx="6932">
                  <c:v>-4.5141294999999998E-2</c:v>
                </c:pt>
                <c:pt idx="6933">
                  <c:v>-4.3575142999999997E-2</c:v>
                </c:pt>
                <c:pt idx="6934">
                  <c:v>-4.1339124999999997E-2</c:v>
                </c:pt>
                <c:pt idx="6935">
                  <c:v>-3.9603892000000002E-2</c:v>
                </c:pt>
                <c:pt idx="6936">
                  <c:v>-3.9198063999999998E-2</c:v>
                </c:pt>
                <c:pt idx="6937">
                  <c:v>-3.8031644000000003E-2</c:v>
                </c:pt>
                <c:pt idx="6938">
                  <c:v>-3.7020544000000002E-2</c:v>
                </c:pt>
                <c:pt idx="6939">
                  <c:v>-3.6204238999999999E-2</c:v>
                </c:pt>
                <c:pt idx="6940">
                  <c:v>-3.6206238000000002E-2</c:v>
                </c:pt>
                <c:pt idx="6941">
                  <c:v>-3.5331994999999998E-2</c:v>
                </c:pt>
                <c:pt idx="6942">
                  <c:v>-3.4066742999999997E-2</c:v>
                </c:pt>
                <c:pt idx="6943">
                  <c:v>-3.2448207E-2</c:v>
                </c:pt>
                <c:pt idx="6944">
                  <c:v>-3.1075083E-2</c:v>
                </c:pt>
                <c:pt idx="6945">
                  <c:v>-2.9579818000000001E-2</c:v>
                </c:pt>
                <c:pt idx="6946">
                  <c:v>-2.8740195E-2</c:v>
                </c:pt>
                <c:pt idx="6947">
                  <c:v>-2.8175553999999998E-2</c:v>
                </c:pt>
                <c:pt idx="6948">
                  <c:v>-2.8493969000000001E-2</c:v>
                </c:pt>
                <c:pt idx="6949">
                  <c:v>-2.907272E-2</c:v>
                </c:pt>
                <c:pt idx="6950">
                  <c:v>-2.9649166000000001E-2</c:v>
                </c:pt>
                <c:pt idx="6951">
                  <c:v>-2.8731148000000001E-2</c:v>
                </c:pt>
                <c:pt idx="6952">
                  <c:v>-2.7198969E-2</c:v>
                </c:pt>
                <c:pt idx="6953">
                  <c:v>-2.4845839000000002E-2</c:v>
                </c:pt>
                <c:pt idx="6954">
                  <c:v>-2.2669188999999999E-2</c:v>
                </c:pt>
                <c:pt idx="6955">
                  <c:v>-2.0613789E-2</c:v>
                </c:pt>
                <c:pt idx="6956">
                  <c:v>-1.9039368000000001E-2</c:v>
                </c:pt>
                <c:pt idx="6957">
                  <c:v>-1.7088989999999998E-2</c:v>
                </c:pt>
                <c:pt idx="6958">
                  <c:v>-1.5008705000000001E-2</c:v>
                </c:pt>
                <c:pt idx="6959">
                  <c:v>-1.3056139E-2</c:v>
                </c:pt>
                <c:pt idx="6960">
                  <c:v>-1.1488193000000001E-2</c:v>
                </c:pt>
                <c:pt idx="6961">
                  <c:v>-9.3644268000000006E-3</c:v>
                </c:pt>
                <c:pt idx="6962">
                  <c:v>-7.0127723000000001E-3</c:v>
                </c:pt>
                <c:pt idx="6963">
                  <c:v>-4.5768001000000003E-3</c:v>
                </c:pt>
                <c:pt idx="6964">
                  <c:v>-3.1065181E-3</c:v>
                </c:pt>
                <c:pt idx="6965">
                  <c:v>-1.4617222E-3</c:v>
                </c:pt>
                <c:pt idx="6966">
                  <c:v>1.0193445000000001E-3</c:v>
                </c:pt>
                <c:pt idx="6967">
                  <c:v>4.6063835000000001E-3</c:v>
                </c:pt>
                <c:pt idx="6968">
                  <c:v>7.9399563000000003E-3</c:v>
                </c:pt>
                <c:pt idx="6969">
                  <c:v>1.0400479000000001E-2</c:v>
                </c:pt>
                <c:pt idx="6970">
                  <c:v>1.2132898E-2</c:v>
                </c:pt>
                <c:pt idx="6971">
                  <c:v>1.466685E-2</c:v>
                </c:pt>
                <c:pt idx="6972">
                  <c:v>1.7600022E-2</c:v>
                </c:pt>
                <c:pt idx="6973">
                  <c:v>2.0911834000000001E-2</c:v>
                </c:pt>
                <c:pt idx="6974">
                  <c:v>2.3252208999999999E-2</c:v>
                </c:pt>
                <c:pt idx="6975">
                  <c:v>2.5200581E-2</c:v>
                </c:pt>
                <c:pt idx="6976">
                  <c:v>2.6942125000000001E-2</c:v>
                </c:pt>
                <c:pt idx="6977">
                  <c:v>2.9598545E-2</c:v>
                </c:pt>
                <c:pt idx="6978">
                  <c:v>3.1634075999999997E-2</c:v>
                </c:pt>
                <c:pt idx="6979">
                  <c:v>3.2896764000000002E-2</c:v>
                </c:pt>
                <c:pt idx="6980">
                  <c:v>3.3435257000000003E-2</c:v>
                </c:pt>
                <c:pt idx="6981">
                  <c:v>3.4456104000000001E-2</c:v>
                </c:pt>
                <c:pt idx="6982">
                  <c:v>3.5470751000000002E-2</c:v>
                </c:pt>
                <c:pt idx="6983">
                  <c:v>3.6542723999999999E-2</c:v>
                </c:pt>
                <c:pt idx="6984">
                  <c:v>3.6744271000000002E-2</c:v>
                </c:pt>
                <c:pt idx="6985">
                  <c:v>3.7218724000000002E-2</c:v>
                </c:pt>
                <c:pt idx="6986">
                  <c:v>3.7043920000000001E-2</c:v>
                </c:pt>
                <c:pt idx="6987">
                  <c:v>3.6802439999999999E-2</c:v>
                </c:pt>
                <c:pt idx="6988">
                  <c:v>3.6401665E-2</c:v>
                </c:pt>
                <c:pt idx="6989">
                  <c:v>3.6465549999999999E-2</c:v>
                </c:pt>
                <c:pt idx="6990">
                  <c:v>3.6088636E-2</c:v>
                </c:pt>
                <c:pt idx="6991">
                  <c:v>3.5701877E-2</c:v>
                </c:pt>
                <c:pt idx="6992">
                  <c:v>3.4981514999999998E-2</c:v>
                </c:pt>
                <c:pt idx="6993">
                  <c:v>3.4234058999999997E-2</c:v>
                </c:pt>
                <c:pt idx="6994">
                  <c:v>3.3662369999999997E-2</c:v>
                </c:pt>
                <c:pt idx="6995">
                  <c:v>3.4133204E-2</c:v>
                </c:pt>
                <c:pt idx="6996">
                  <c:v>3.4367928999999998E-2</c:v>
                </c:pt>
                <c:pt idx="6997">
                  <c:v>3.4092234999999999E-2</c:v>
                </c:pt>
                <c:pt idx="6998">
                  <c:v>3.3245613E-2</c:v>
                </c:pt>
                <c:pt idx="6999">
                  <c:v>3.2512903000000003E-2</c:v>
                </c:pt>
                <c:pt idx="7000">
                  <c:v>3.1196419E-2</c:v>
                </c:pt>
                <c:pt idx="7001">
                  <c:v>2.9408594999999999E-2</c:v>
                </c:pt>
                <c:pt idx="7002">
                  <c:v>2.7092433999999999E-2</c:v>
                </c:pt>
                <c:pt idx="7003">
                  <c:v>2.5282365000000001E-2</c:v>
                </c:pt>
                <c:pt idx="7004">
                  <c:v>2.4128065000000001E-2</c:v>
                </c:pt>
                <c:pt idx="7005">
                  <c:v>2.3583033E-2</c:v>
                </c:pt>
                <c:pt idx="7006">
                  <c:v>2.2708494999999999E-2</c:v>
                </c:pt>
                <c:pt idx="7007">
                  <c:v>2.2066789E-2</c:v>
                </c:pt>
                <c:pt idx="7008">
                  <c:v>2.0478906000000002E-2</c:v>
                </c:pt>
                <c:pt idx="7009">
                  <c:v>1.8882131E-2</c:v>
                </c:pt>
                <c:pt idx="7010">
                  <c:v>1.7286308E-2</c:v>
                </c:pt>
                <c:pt idx="7011">
                  <c:v>1.6719940999999999E-2</c:v>
                </c:pt>
                <c:pt idx="7012">
                  <c:v>1.5981237999999998E-2</c:v>
                </c:pt>
                <c:pt idx="7013">
                  <c:v>1.5174339E-2</c:v>
                </c:pt>
                <c:pt idx="7014">
                  <c:v>1.3836452000000001E-2</c:v>
                </c:pt>
                <c:pt idx="7015">
                  <c:v>1.2757925E-2</c:v>
                </c:pt>
                <c:pt idx="7016">
                  <c:v>1.1105828E-2</c:v>
                </c:pt>
                <c:pt idx="7017">
                  <c:v>9.0003554999999996E-3</c:v>
                </c:pt>
                <c:pt idx="7018">
                  <c:v>6.1125275999999997E-3</c:v>
                </c:pt>
                <c:pt idx="7019">
                  <c:v>4.2191668000000002E-3</c:v>
                </c:pt>
                <c:pt idx="7020">
                  <c:v>3.2247016000000002E-3</c:v>
                </c:pt>
                <c:pt idx="7021">
                  <c:v>3.4503144E-3</c:v>
                </c:pt>
                <c:pt idx="7022">
                  <c:v>3.4054097000000001E-3</c:v>
                </c:pt>
                <c:pt idx="7023">
                  <c:v>3.8597162000000001E-3</c:v>
                </c:pt>
                <c:pt idx="7024">
                  <c:v>4.5613509999999999E-3</c:v>
                </c:pt>
                <c:pt idx="7025">
                  <c:v>5.1883746999999997E-3</c:v>
                </c:pt>
                <c:pt idx="7026">
                  <c:v>4.5596391999999999E-3</c:v>
                </c:pt>
                <c:pt idx="7027">
                  <c:v>3.5037168999999999E-3</c:v>
                </c:pt>
                <c:pt idx="7028">
                  <c:v>2.3430712E-3</c:v>
                </c:pt>
                <c:pt idx="7029">
                  <c:v>1.2470910999999999E-3</c:v>
                </c:pt>
                <c:pt idx="7030">
                  <c:v>-4.8156278000000002E-4</c:v>
                </c:pt>
                <c:pt idx="7031">
                  <c:v>-1.7291724000000001E-3</c:v>
                </c:pt>
                <c:pt idx="7032">
                  <c:v>-2.4484927999999999E-3</c:v>
                </c:pt>
                <c:pt idx="7033">
                  <c:v>-2.3563631999999998E-3</c:v>
                </c:pt>
                <c:pt idx="7034">
                  <c:v>-1.8441875999999999E-3</c:v>
                </c:pt>
                <c:pt idx="7035">
                  <c:v>-2.7272020999999998E-4</c:v>
                </c:pt>
                <c:pt idx="7036">
                  <c:v>9.3682605E-4</c:v>
                </c:pt>
                <c:pt idx="7037">
                  <c:v>1.6311042E-3</c:v>
                </c:pt>
                <c:pt idx="7038">
                  <c:v>1.4582290999999999E-3</c:v>
                </c:pt>
                <c:pt idx="7039">
                  <c:v>1.3408475E-3</c:v>
                </c:pt>
                <c:pt idx="7040">
                  <c:v>1.38938E-3</c:v>
                </c:pt>
                <c:pt idx="7041">
                  <c:v>1.6640680999999999E-3</c:v>
                </c:pt>
                <c:pt idx="7042">
                  <c:v>9.4098878000000005E-4</c:v>
                </c:pt>
                <c:pt idx="7043">
                  <c:v>7.1469565000000001E-4</c:v>
                </c:pt>
                <c:pt idx="7044">
                  <c:v>8.1629217000000001E-4</c:v>
                </c:pt>
                <c:pt idx="7045">
                  <c:v>8.5042049000000005E-4</c:v>
                </c:pt>
                <c:pt idx="7046">
                  <c:v>-5.2910106999999997E-4</c:v>
                </c:pt>
                <c:pt idx="7047">
                  <c:v>-2.4946270000000001E-3</c:v>
                </c:pt>
                <c:pt idx="7048">
                  <c:v>-4.0285247999999997E-3</c:v>
                </c:pt>
                <c:pt idx="7049">
                  <c:v>-4.2496334999999998E-3</c:v>
                </c:pt>
                <c:pt idx="7050">
                  <c:v>-4.3448660000000002E-3</c:v>
                </c:pt>
                <c:pt idx="7051">
                  <c:v>-4.8506909000000003E-3</c:v>
                </c:pt>
                <c:pt idx="7052">
                  <c:v>-5.5674111999999996E-3</c:v>
                </c:pt>
                <c:pt idx="7053">
                  <c:v>-4.9078862999999999E-3</c:v>
                </c:pt>
                <c:pt idx="7054">
                  <c:v>-4.3576921000000003E-3</c:v>
                </c:pt>
                <c:pt idx="7055">
                  <c:v>-4.9184347E-3</c:v>
                </c:pt>
                <c:pt idx="7056">
                  <c:v>-6.8013967999999998E-3</c:v>
                </c:pt>
                <c:pt idx="7057">
                  <c:v>-8.4795684999999996E-3</c:v>
                </c:pt>
                <c:pt idx="7058">
                  <c:v>-8.7861490999999996E-3</c:v>
                </c:pt>
                <c:pt idx="7059">
                  <c:v>-7.6953522E-3</c:v>
                </c:pt>
                <c:pt idx="7060">
                  <c:v>-7.2042119000000002E-3</c:v>
                </c:pt>
                <c:pt idx="7061">
                  <c:v>-7.2721417E-3</c:v>
                </c:pt>
                <c:pt idx="7062">
                  <c:v>-8.8922119000000004E-3</c:v>
                </c:pt>
                <c:pt idx="7063">
                  <c:v>-1.1017040000000001E-2</c:v>
                </c:pt>
                <c:pt idx="7064">
                  <c:v>-1.2776859999999999E-2</c:v>
                </c:pt>
                <c:pt idx="7065">
                  <c:v>-1.4510492E-2</c:v>
                </c:pt>
                <c:pt idx="7066">
                  <c:v>-1.6882917000000001E-2</c:v>
                </c:pt>
                <c:pt idx="7067">
                  <c:v>-1.8884016999999999E-2</c:v>
                </c:pt>
                <c:pt idx="7068">
                  <c:v>-2.0018807E-2</c:v>
                </c:pt>
                <c:pt idx="7069">
                  <c:v>-2.0236595999999999E-2</c:v>
                </c:pt>
                <c:pt idx="7070">
                  <c:v>-2.0951177000000001E-2</c:v>
                </c:pt>
                <c:pt idx="7071">
                  <c:v>-2.2394785E-2</c:v>
                </c:pt>
                <c:pt idx="7072">
                  <c:v>-2.3630083E-2</c:v>
                </c:pt>
                <c:pt idx="7073">
                  <c:v>-2.3562619E-2</c:v>
                </c:pt>
                <c:pt idx="7074">
                  <c:v>-2.3261453000000001E-2</c:v>
                </c:pt>
                <c:pt idx="7075">
                  <c:v>-2.3440045999999999E-2</c:v>
                </c:pt>
                <c:pt idx="7076">
                  <c:v>-2.4971726E-2</c:v>
                </c:pt>
                <c:pt idx="7077">
                  <c:v>-2.6853678999999998E-2</c:v>
                </c:pt>
                <c:pt idx="7078">
                  <c:v>-2.8074302999999998E-2</c:v>
                </c:pt>
                <c:pt idx="7079">
                  <c:v>-2.7729659E-2</c:v>
                </c:pt>
                <c:pt idx="7080">
                  <c:v>-2.7278403E-2</c:v>
                </c:pt>
                <c:pt idx="7081">
                  <c:v>-2.7210550999999999E-2</c:v>
                </c:pt>
                <c:pt idx="7082">
                  <c:v>-2.7290376000000002E-2</c:v>
                </c:pt>
                <c:pt idx="7083">
                  <c:v>-2.7216018000000002E-2</c:v>
                </c:pt>
                <c:pt idx="7084">
                  <c:v>-2.7399725E-2</c:v>
                </c:pt>
                <c:pt idx="7085">
                  <c:v>-2.7457530000000001E-2</c:v>
                </c:pt>
                <c:pt idx="7086">
                  <c:v>-2.7834683999999998E-2</c:v>
                </c:pt>
                <c:pt idx="7087">
                  <c:v>-2.7657286999999999E-2</c:v>
                </c:pt>
                <c:pt idx="7088">
                  <c:v>-2.6888817999999998E-2</c:v>
                </c:pt>
                <c:pt idx="7089">
                  <c:v>-2.614911E-2</c:v>
                </c:pt>
                <c:pt idx="7090">
                  <c:v>-2.6259786E-2</c:v>
                </c:pt>
                <c:pt idx="7091">
                  <c:v>-2.6254248000000001E-2</c:v>
                </c:pt>
                <c:pt idx="7092">
                  <c:v>-2.7145031E-2</c:v>
                </c:pt>
                <c:pt idx="7093">
                  <c:v>-2.8946979000000001E-2</c:v>
                </c:pt>
                <c:pt idx="7094">
                  <c:v>-3.0751914000000002E-2</c:v>
                </c:pt>
                <c:pt idx="7095">
                  <c:v>-3.1050918E-2</c:v>
                </c:pt>
                <c:pt idx="7096">
                  <c:v>-3.0266244000000001E-2</c:v>
                </c:pt>
                <c:pt idx="7097">
                  <c:v>-2.9326591999999999E-2</c:v>
                </c:pt>
                <c:pt idx="7098">
                  <c:v>-2.9512127999999999E-2</c:v>
                </c:pt>
                <c:pt idx="7099">
                  <c:v>-2.9716464000000001E-2</c:v>
                </c:pt>
                <c:pt idx="7100">
                  <c:v>-2.9634568E-2</c:v>
                </c:pt>
                <c:pt idx="7101">
                  <c:v>-2.9284075E-2</c:v>
                </c:pt>
                <c:pt idx="7102">
                  <c:v>-3.0132796999999999E-2</c:v>
                </c:pt>
                <c:pt idx="7103">
                  <c:v>-3.2076536000000003E-2</c:v>
                </c:pt>
                <c:pt idx="7104">
                  <c:v>-3.4886057999999998E-2</c:v>
                </c:pt>
                <c:pt idx="7105">
                  <c:v>-3.6988352000000002E-2</c:v>
                </c:pt>
                <c:pt idx="7106">
                  <c:v>-3.8113506999999998E-2</c:v>
                </c:pt>
                <c:pt idx="7107">
                  <c:v>-3.8387407999999998E-2</c:v>
                </c:pt>
                <c:pt idx="7108">
                  <c:v>-3.9013229000000003E-2</c:v>
                </c:pt>
                <c:pt idx="7109">
                  <c:v>-3.9117803E-2</c:v>
                </c:pt>
                <c:pt idx="7110">
                  <c:v>-3.8541578E-2</c:v>
                </c:pt>
                <c:pt idx="7111">
                  <c:v>-3.7009264E-2</c:v>
                </c:pt>
                <c:pt idx="7112">
                  <c:v>-3.6247348999999998E-2</c:v>
                </c:pt>
                <c:pt idx="7113">
                  <c:v>-3.6117531000000001E-2</c:v>
                </c:pt>
                <c:pt idx="7114">
                  <c:v>-3.5923914000000001E-2</c:v>
                </c:pt>
                <c:pt idx="7115">
                  <c:v>-3.5122918000000003E-2</c:v>
                </c:pt>
                <c:pt idx="7116">
                  <c:v>-3.5050473999999998E-2</c:v>
                </c:pt>
                <c:pt idx="7117">
                  <c:v>-3.5299744000000001E-2</c:v>
                </c:pt>
                <c:pt idx="7118">
                  <c:v>-3.4501851E-2</c:v>
                </c:pt>
                <c:pt idx="7119">
                  <c:v>-3.1977774E-2</c:v>
                </c:pt>
                <c:pt idx="7120">
                  <c:v>-2.966622E-2</c:v>
                </c:pt>
                <c:pt idx="7121">
                  <c:v>-2.8321734000000001E-2</c:v>
                </c:pt>
                <c:pt idx="7122">
                  <c:v>-2.7390810000000002E-2</c:v>
                </c:pt>
                <c:pt idx="7123">
                  <c:v>-2.5968611999999999E-2</c:v>
                </c:pt>
                <c:pt idx="7124">
                  <c:v>-2.479752E-2</c:v>
                </c:pt>
                <c:pt idx="7125">
                  <c:v>-2.3867372000000001E-2</c:v>
                </c:pt>
                <c:pt idx="7126">
                  <c:v>-2.2618622000000001E-2</c:v>
                </c:pt>
                <c:pt idx="7127">
                  <c:v>-1.9056153999999999E-2</c:v>
                </c:pt>
                <c:pt idx="7128">
                  <c:v>-1.456697E-2</c:v>
                </c:pt>
                <c:pt idx="7129">
                  <c:v>-1.0452371E-2</c:v>
                </c:pt>
                <c:pt idx="7130">
                  <c:v>-7.9573557999999996E-3</c:v>
                </c:pt>
                <c:pt idx="7131">
                  <c:v>-7.0049333999999998E-3</c:v>
                </c:pt>
                <c:pt idx="7132">
                  <c:v>-6.1020448000000003E-3</c:v>
                </c:pt>
                <c:pt idx="7133">
                  <c:v>-3.8294283999999999E-3</c:v>
                </c:pt>
                <c:pt idx="7134">
                  <c:v>-1.1889852999999999E-3</c:v>
                </c:pt>
                <c:pt idx="7135">
                  <c:v>1.1366226000000001E-3</c:v>
                </c:pt>
                <c:pt idx="7136">
                  <c:v>3.6017148000000001E-3</c:v>
                </c:pt>
                <c:pt idx="7137">
                  <c:v>6.6938376000000004E-3</c:v>
                </c:pt>
                <c:pt idx="7138">
                  <c:v>1.0051562999999999E-2</c:v>
                </c:pt>
                <c:pt idx="7139">
                  <c:v>1.2834531999999999E-2</c:v>
                </c:pt>
                <c:pt idx="7140">
                  <c:v>1.4762376000000001E-2</c:v>
                </c:pt>
                <c:pt idx="7141">
                  <c:v>1.6480721E-2</c:v>
                </c:pt>
                <c:pt idx="7142">
                  <c:v>1.9210659000000001E-2</c:v>
                </c:pt>
                <c:pt idx="7143">
                  <c:v>2.3015465999999998E-2</c:v>
                </c:pt>
                <c:pt idx="7144">
                  <c:v>2.6685642999999998E-2</c:v>
                </c:pt>
                <c:pt idx="7145">
                  <c:v>2.9782141000000002E-2</c:v>
                </c:pt>
                <c:pt idx="7146">
                  <c:v>3.2148509999999998E-2</c:v>
                </c:pt>
                <c:pt idx="7147">
                  <c:v>3.4154205999999999E-2</c:v>
                </c:pt>
                <c:pt idx="7148">
                  <c:v>3.5341299E-2</c:v>
                </c:pt>
                <c:pt idx="7149">
                  <c:v>3.6376758000000002E-2</c:v>
                </c:pt>
                <c:pt idx="7150">
                  <c:v>3.7352824999999999E-2</c:v>
                </c:pt>
                <c:pt idx="7151">
                  <c:v>3.8799726999999999E-2</c:v>
                </c:pt>
                <c:pt idx="7152">
                  <c:v>4.0478877000000003E-2</c:v>
                </c:pt>
                <c:pt idx="7153">
                  <c:v>4.2678498000000002E-2</c:v>
                </c:pt>
                <c:pt idx="7154">
                  <c:v>4.4431690000000003E-2</c:v>
                </c:pt>
                <c:pt idx="7155">
                  <c:v>4.5426117000000002E-2</c:v>
                </c:pt>
                <c:pt idx="7156">
                  <c:v>4.5955007999999999E-2</c:v>
                </c:pt>
                <c:pt idx="7157">
                  <c:v>4.6479235000000001E-2</c:v>
                </c:pt>
                <c:pt idx="7158">
                  <c:v>4.6150788999999998E-2</c:v>
                </c:pt>
                <c:pt idx="7159">
                  <c:v>4.5611854E-2</c:v>
                </c:pt>
                <c:pt idx="7160">
                  <c:v>4.5286405000000002E-2</c:v>
                </c:pt>
                <c:pt idx="7161">
                  <c:v>4.5217377000000003E-2</c:v>
                </c:pt>
                <c:pt idx="7162">
                  <c:v>4.4873511999999997E-2</c:v>
                </c:pt>
                <c:pt idx="7163">
                  <c:v>4.4425804999999999E-2</c:v>
                </c:pt>
                <c:pt idx="7164">
                  <c:v>4.4022714999999997E-2</c:v>
                </c:pt>
                <c:pt idx="7165">
                  <c:v>4.3828757000000003E-2</c:v>
                </c:pt>
                <c:pt idx="7166">
                  <c:v>4.3734652999999998E-2</c:v>
                </c:pt>
                <c:pt idx="7167">
                  <c:v>4.3824074999999997E-2</c:v>
                </c:pt>
                <c:pt idx="7168">
                  <c:v>4.4236678000000001E-2</c:v>
                </c:pt>
                <c:pt idx="7169">
                  <c:v>4.5193531000000002E-2</c:v>
                </c:pt>
                <c:pt idx="7170">
                  <c:v>4.5763246E-2</c:v>
                </c:pt>
                <c:pt idx="7171">
                  <c:v>4.5447426999999999E-2</c:v>
                </c:pt>
                <c:pt idx="7172">
                  <c:v>4.4489933000000002E-2</c:v>
                </c:pt>
                <c:pt idx="7173">
                  <c:v>4.3230076999999999E-2</c:v>
                </c:pt>
                <c:pt idx="7174">
                  <c:v>4.1604407000000003E-2</c:v>
                </c:pt>
                <c:pt idx="7175">
                  <c:v>3.9575526999999999E-2</c:v>
                </c:pt>
                <c:pt idx="7176">
                  <c:v>3.6657915999999999E-2</c:v>
                </c:pt>
                <c:pt idx="7177">
                  <c:v>3.4216188000000002E-2</c:v>
                </c:pt>
                <c:pt idx="7178">
                  <c:v>3.2759837999999999E-2</c:v>
                </c:pt>
                <c:pt idx="7179">
                  <c:v>3.2089215999999997E-2</c:v>
                </c:pt>
                <c:pt idx="7180">
                  <c:v>3.0932679000000001E-2</c:v>
                </c:pt>
                <c:pt idx="7181">
                  <c:v>2.9126158999999999E-2</c:v>
                </c:pt>
                <c:pt idx="7182">
                  <c:v>2.6932047000000001E-2</c:v>
                </c:pt>
                <c:pt idx="7183">
                  <c:v>2.5576231000000001E-2</c:v>
                </c:pt>
                <c:pt idx="7184">
                  <c:v>2.5198229999999999E-2</c:v>
                </c:pt>
                <c:pt idx="7185">
                  <c:v>2.4924157999999998E-2</c:v>
                </c:pt>
                <c:pt idx="7186">
                  <c:v>2.395829E-2</c:v>
                </c:pt>
                <c:pt idx="7187">
                  <c:v>2.2724254999999999E-2</c:v>
                </c:pt>
                <c:pt idx="7188">
                  <c:v>2.1667348999999999E-2</c:v>
                </c:pt>
                <c:pt idx="7189">
                  <c:v>2.0591445E-2</c:v>
                </c:pt>
                <c:pt idx="7190">
                  <c:v>1.8524711999999999E-2</c:v>
                </c:pt>
                <c:pt idx="7191">
                  <c:v>1.6178169999999999E-2</c:v>
                </c:pt>
                <c:pt idx="7192">
                  <c:v>1.4434513E-2</c:v>
                </c:pt>
                <c:pt idx="7193">
                  <c:v>1.3231147E-2</c:v>
                </c:pt>
                <c:pt idx="7194">
                  <c:v>1.203505E-2</c:v>
                </c:pt>
                <c:pt idx="7195">
                  <c:v>1.1184123000000001E-2</c:v>
                </c:pt>
                <c:pt idx="7196">
                  <c:v>1.031283E-2</c:v>
                </c:pt>
                <c:pt idx="7197">
                  <c:v>8.9084434000000004E-3</c:v>
                </c:pt>
                <c:pt idx="7198">
                  <c:v>6.8520040000000001E-3</c:v>
                </c:pt>
                <c:pt idx="7199">
                  <c:v>4.9272096999999999E-3</c:v>
                </c:pt>
                <c:pt idx="7200">
                  <c:v>3.7138245999999999E-3</c:v>
                </c:pt>
                <c:pt idx="7201">
                  <c:v>2.9856257999999998E-3</c:v>
                </c:pt>
                <c:pt idx="7202">
                  <c:v>1.451843E-3</c:v>
                </c:pt>
                <c:pt idx="7203">
                  <c:v>-3.1148227999999999E-4</c:v>
                </c:pt>
                <c:pt idx="7204">
                  <c:v>-1.6192382999999999E-3</c:v>
                </c:pt>
                <c:pt idx="7205">
                  <c:v>-1.8277038E-3</c:v>
                </c:pt>
                <c:pt idx="7206">
                  <c:v>-2.0622607E-3</c:v>
                </c:pt>
                <c:pt idx="7207">
                  <c:v>-2.3898039000000001E-3</c:v>
                </c:pt>
                <c:pt idx="7208">
                  <c:v>-2.3734493999999998E-3</c:v>
                </c:pt>
                <c:pt idx="7209">
                  <c:v>-2.1442866999999998E-3</c:v>
                </c:pt>
                <c:pt idx="7210">
                  <c:v>-2.1557974999999998E-3</c:v>
                </c:pt>
                <c:pt idx="7211">
                  <c:v>-2.4268338E-3</c:v>
                </c:pt>
                <c:pt idx="7212">
                  <c:v>-3.5598136E-3</c:v>
                </c:pt>
                <c:pt idx="7213">
                  <c:v>-4.7791181999999998E-3</c:v>
                </c:pt>
                <c:pt idx="7214">
                  <c:v>-5.2093312000000003E-3</c:v>
                </c:pt>
                <c:pt idx="7215">
                  <c:v>-5.5362318000000002E-3</c:v>
                </c:pt>
                <c:pt idx="7216">
                  <c:v>-6.2579632999999997E-3</c:v>
                </c:pt>
                <c:pt idx="7217">
                  <c:v>-7.5308833999999996E-3</c:v>
                </c:pt>
                <c:pt idx="7218">
                  <c:v>-8.5645128000000001E-3</c:v>
                </c:pt>
                <c:pt idx="7219">
                  <c:v>-8.0558266999999992E-3</c:v>
                </c:pt>
                <c:pt idx="7220">
                  <c:v>-6.4037240000000004E-3</c:v>
                </c:pt>
                <c:pt idx="7221">
                  <c:v>-5.2652567999999997E-3</c:v>
                </c:pt>
                <c:pt idx="7222">
                  <c:v>-4.6115135E-3</c:v>
                </c:pt>
                <c:pt idx="7223">
                  <c:v>-3.8454779999999998E-3</c:v>
                </c:pt>
                <c:pt idx="7224">
                  <c:v>-2.9013365000000002E-3</c:v>
                </c:pt>
                <c:pt idx="7225">
                  <c:v>-2.5697442000000002E-3</c:v>
                </c:pt>
                <c:pt idx="7226">
                  <c:v>-2.9461728000000002E-3</c:v>
                </c:pt>
                <c:pt idx="7227">
                  <c:v>-3.1816590999999999E-3</c:v>
                </c:pt>
                <c:pt idx="7228">
                  <c:v>-2.9539726999999998E-3</c:v>
                </c:pt>
                <c:pt idx="7229">
                  <c:v>-2.7464434E-3</c:v>
                </c:pt>
                <c:pt idx="7230">
                  <c:v>-2.7933161000000001E-3</c:v>
                </c:pt>
                <c:pt idx="7231">
                  <c:v>-2.4800299999999998E-3</c:v>
                </c:pt>
                <c:pt idx="7232">
                  <c:v>-1.6315593E-3</c:v>
                </c:pt>
                <c:pt idx="7233">
                  <c:v>-9.1513608999999995E-4</c:v>
                </c:pt>
                <c:pt idx="7234">
                  <c:v>-1.1866800000000001E-3</c:v>
                </c:pt>
                <c:pt idx="7235">
                  <c:v>-2.5882838000000001E-3</c:v>
                </c:pt>
                <c:pt idx="7236">
                  <c:v>-4.4757445999999996E-3</c:v>
                </c:pt>
                <c:pt idx="7237">
                  <c:v>-6.0484142000000003E-3</c:v>
                </c:pt>
                <c:pt idx="7238">
                  <c:v>-7.1971789000000001E-3</c:v>
                </c:pt>
                <c:pt idx="7239">
                  <c:v>-7.6545386E-3</c:v>
                </c:pt>
                <c:pt idx="7240">
                  <c:v>-7.1386228000000001E-3</c:v>
                </c:pt>
                <c:pt idx="7241">
                  <c:v>-6.1281631999999999E-3</c:v>
                </c:pt>
                <c:pt idx="7242">
                  <c:v>-6.0090454999999999E-3</c:v>
                </c:pt>
                <c:pt idx="7243">
                  <c:v>-7.1071390000000002E-3</c:v>
                </c:pt>
                <c:pt idx="7244">
                  <c:v>-8.7897527000000003E-3</c:v>
                </c:pt>
                <c:pt idx="7245">
                  <c:v>-9.8992041999999992E-3</c:v>
                </c:pt>
                <c:pt idx="7246">
                  <c:v>-9.8993932000000003E-3</c:v>
                </c:pt>
                <c:pt idx="7247">
                  <c:v>-9.9037368000000001E-3</c:v>
                </c:pt>
                <c:pt idx="7248">
                  <c:v>-1.0631094000000001E-2</c:v>
                </c:pt>
                <c:pt idx="7249">
                  <c:v>-1.2015741E-2</c:v>
                </c:pt>
                <c:pt idx="7250">
                  <c:v>-1.3164306000000001E-2</c:v>
                </c:pt>
                <c:pt idx="7251">
                  <c:v>-1.4384121999999999E-2</c:v>
                </c:pt>
                <c:pt idx="7252">
                  <c:v>-1.6321220000000001E-2</c:v>
                </c:pt>
                <c:pt idx="7253">
                  <c:v>-1.9013189999999999E-2</c:v>
                </c:pt>
                <c:pt idx="7254">
                  <c:v>-2.1265994E-2</c:v>
                </c:pt>
                <c:pt idx="7255">
                  <c:v>-2.2328152E-2</c:v>
                </c:pt>
                <c:pt idx="7256">
                  <c:v>-2.2799680999999999E-2</c:v>
                </c:pt>
                <c:pt idx="7257">
                  <c:v>-2.3708562999999998E-2</c:v>
                </c:pt>
                <c:pt idx="7258">
                  <c:v>-2.5041878E-2</c:v>
                </c:pt>
                <c:pt idx="7259">
                  <c:v>-2.6783364E-2</c:v>
                </c:pt>
                <c:pt idx="7260">
                  <c:v>-2.8765120000000002E-2</c:v>
                </c:pt>
                <c:pt idx="7261">
                  <c:v>-3.0724130999999998E-2</c:v>
                </c:pt>
                <c:pt idx="7262">
                  <c:v>-3.2538532000000002E-2</c:v>
                </c:pt>
                <c:pt idx="7263">
                  <c:v>-3.4273392E-2</c:v>
                </c:pt>
                <c:pt idx="7264">
                  <c:v>-3.6334133999999997E-2</c:v>
                </c:pt>
                <c:pt idx="7265">
                  <c:v>-3.7955207999999997E-2</c:v>
                </c:pt>
                <c:pt idx="7266">
                  <c:v>-3.9197413E-2</c:v>
                </c:pt>
                <c:pt idx="7267">
                  <c:v>-4.0541256999999997E-2</c:v>
                </c:pt>
                <c:pt idx="7268">
                  <c:v>-4.2466272999999999E-2</c:v>
                </c:pt>
                <c:pt idx="7269">
                  <c:v>-4.3916404999999999E-2</c:v>
                </c:pt>
                <c:pt idx="7270">
                  <c:v>-4.4487896999999998E-2</c:v>
                </c:pt>
                <c:pt idx="7271">
                  <c:v>-4.5120353000000002E-2</c:v>
                </c:pt>
                <c:pt idx="7272">
                  <c:v>-4.6752467999999998E-2</c:v>
                </c:pt>
                <c:pt idx="7273">
                  <c:v>-4.8850302999999998E-2</c:v>
                </c:pt>
                <c:pt idx="7274">
                  <c:v>-5.0605671999999997E-2</c:v>
                </c:pt>
                <c:pt idx="7275">
                  <c:v>-5.1623343000000002E-2</c:v>
                </c:pt>
                <c:pt idx="7276">
                  <c:v>-5.2125024999999998E-2</c:v>
                </c:pt>
                <c:pt idx="7277">
                  <c:v>-5.2740292000000001E-2</c:v>
                </c:pt>
                <c:pt idx="7278">
                  <c:v>-5.3199718E-2</c:v>
                </c:pt>
                <c:pt idx="7279">
                  <c:v>-5.3071208000000002E-2</c:v>
                </c:pt>
                <c:pt idx="7280">
                  <c:v>-5.2700985999999998E-2</c:v>
                </c:pt>
                <c:pt idx="7281">
                  <c:v>-5.2972364000000001E-2</c:v>
                </c:pt>
                <c:pt idx="7282">
                  <c:v>-5.3362417000000002E-2</c:v>
                </c:pt>
                <c:pt idx="7283">
                  <c:v>-5.3122059999999999E-2</c:v>
                </c:pt>
                <c:pt idx="7284">
                  <c:v>-5.1423848000000001E-2</c:v>
                </c:pt>
                <c:pt idx="7285">
                  <c:v>-4.8824992999999997E-2</c:v>
                </c:pt>
                <c:pt idx="7286">
                  <c:v>-4.6779079000000001E-2</c:v>
                </c:pt>
                <c:pt idx="7287">
                  <c:v>-4.6237467999999997E-2</c:v>
                </c:pt>
                <c:pt idx="7288">
                  <c:v>-4.6258038000000001E-2</c:v>
                </c:pt>
                <c:pt idx="7289">
                  <c:v>-4.5299028999999998E-2</c:v>
                </c:pt>
                <c:pt idx="7290">
                  <c:v>-4.2876658999999998E-2</c:v>
                </c:pt>
                <c:pt idx="7291">
                  <c:v>-4.0486754E-2</c:v>
                </c:pt>
                <c:pt idx="7292">
                  <c:v>-3.9121300999999997E-2</c:v>
                </c:pt>
                <c:pt idx="7293">
                  <c:v>-3.8772159E-2</c:v>
                </c:pt>
                <c:pt idx="7294">
                  <c:v>-3.7480500999999999E-2</c:v>
                </c:pt>
                <c:pt idx="7295">
                  <c:v>-3.4708514000000003E-2</c:v>
                </c:pt>
                <c:pt idx="7296">
                  <c:v>-3.1841798999999997E-2</c:v>
                </c:pt>
                <c:pt idx="7297">
                  <c:v>-2.9843886E-2</c:v>
                </c:pt>
                <c:pt idx="7298">
                  <c:v>-2.8424143999999998E-2</c:v>
                </c:pt>
                <c:pt idx="7299">
                  <c:v>-2.6330396999999998E-2</c:v>
                </c:pt>
                <c:pt idx="7300">
                  <c:v>-2.4193052999999999E-2</c:v>
                </c:pt>
                <c:pt idx="7301">
                  <c:v>-2.3014977999999998E-2</c:v>
                </c:pt>
                <c:pt idx="7302">
                  <c:v>-2.2209658E-2</c:v>
                </c:pt>
                <c:pt idx="7303">
                  <c:v>-2.0699893E-2</c:v>
                </c:pt>
                <c:pt idx="7304">
                  <c:v>-1.7727008999999998E-2</c:v>
                </c:pt>
                <c:pt idx="7305">
                  <c:v>-1.5397123E-2</c:v>
                </c:pt>
                <c:pt idx="7306">
                  <c:v>-1.4137095000000001E-2</c:v>
                </c:pt>
                <c:pt idx="7307">
                  <c:v>-1.2903684E-2</c:v>
                </c:pt>
                <c:pt idx="7308">
                  <c:v>-1.1000151999999999E-2</c:v>
                </c:pt>
                <c:pt idx="7309">
                  <c:v>-9.7825633999999995E-3</c:v>
                </c:pt>
                <c:pt idx="7310">
                  <c:v>-9.1800920000000008E-3</c:v>
                </c:pt>
                <c:pt idx="7311">
                  <c:v>-8.5496400000000007E-3</c:v>
                </c:pt>
                <c:pt idx="7312">
                  <c:v>-7.7884827E-3</c:v>
                </c:pt>
                <c:pt idx="7313">
                  <c:v>-6.9802691000000004E-3</c:v>
                </c:pt>
                <c:pt idx="7314">
                  <c:v>-5.7742456000000001E-3</c:v>
                </c:pt>
                <c:pt idx="7315">
                  <c:v>-4.7161186000000003E-3</c:v>
                </c:pt>
                <c:pt idx="7316">
                  <c:v>-3.7020296000000001E-3</c:v>
                </c:pt>
                <c:pt idx="7317">
                  <c:v>-2.8519857999999999E-3</c:v>
                </c:pt>
                <c:pt idx="7318">
                  <c:v>-1.6246036000000001E-3</c:v>
                </c:pt>
                <c:pt idx="7319">
                  <c:v>-5.5792131000000002E-4</c:v>
                </c:pt>
                <c:pt idx="7320">
                  <c:v>9.5722457999999997E-4</c:v>
                </c:pt>
                <c:pt idx="7321">
                  <c:v>2.3751186000000001E-3</c:v>
                </c:pt>
                <c:pt idx="7322">
                  <c:v>3.3012648999999998E-3</c:v>
                </c:pt>
                <c:pt idx="7323">
                  <c:v>3.7752222E-3</c:v>
                </c:pt>
                <c:pt idx="7324">
                  <c:v>5.0631045999999999E-3</c:v>
                </c:pt>
                <c:pt idx="7325">
                  <c:v>6.7001628999999998E-3</c:v>
                </c:pt>
                <c:pt idx="7326">
                  <c:v>8.3488956999999992E-3</c:v>
                </c:pt>
                <c:pt idx="7327">
                  <c:v>9.5460418999999998E-3</c:v>
                </c:pt>
                <c:pt idx="7328">
                  <c:v>1.0554335999999999E-2</c:v>
                </c:pt>
                <c:pt idx="7329">
                  <c:v>1.1291125000000001E-2</c:v>
                </c:pt>
                <c:pt idx="7330">
                  <c:v>1.1919255E-2</c:v>
                </c:pt>
                <c:pt idx="7331">
                  <c:v>1.1791279999999999E-2</c:v>
                </c:pt>
                <c:pt idx="7332">
                  <c:v>1.2011823E-2</c:v>
                </c:pt>
                <c:pt idx="7333">
                  <c:v>1.2947050999999999E-2</c:v>
                </c:pt>
                <c:pt idx="7334">
                  <c:v>1.5048916000000001E-2</c:v>
                </c:pt>
                <c:pt idx="7335">
                  <c:v>1.7284416E-2</c:v>
                </c:pt>
                <c:pt idx="7336">
                  <c:v>1.9307533000000002E-2</c:v>
                </c:pt>
                <c:pt idx="7337">
                  <c:v>2.0843618000000001E-2</c:v>
                </c:pt>
                <c:pt idx="7338">
                  <c:v>2.2351395999999999E-2</c:v>
                </c:pt>
                <c:pt idx="7339">
                  <c:v>2.2766908999999998E-2</c:v>
                </c:pt>
                <c:pt idx="7340">
                  <c:v>2.2477212E-2</c:v>
                </c:pt>
                <c:pt idx="7341">
                  <c:v>2.2187123E-2</c:v>
                </c:pt>
                <c:pt idx="7342">
                  <c:v>2.2530861999999999E-2</c:v>
                </c:pt>
                <c:pt idx="7343">
                  <c:v>2.2597114000000001E-2</c:v>
                </c:pt>
                <c:pt idx="7344">
                  <c:v>2.2456826999999999E-2</c:v>
                </c:pt>
                <c:pt idx="7345">
                  <c:v>2.2015281000000001E-2</c:v>
                </c:pt>
                <c:pt idx="7346">
                  <c:v>2.1141739E-2</c:v>
                </c:pt>
                <c:pt idx="7347">
                  <c:v>1.8910876E-2</c:v>
                </c:pt>
                <c:pt idx="7348">
                  <c:v>1.6378212E-2</c:v>
                </c:pt>
                <c:pt idx="7349">
                  <c:v>1.4484461000000001E-2</c:v>
                </c:pt>
                <c:pt idx="7350">
                  <c:v>1.333995E-2</c:v>
                </c:pt>
                <c:pt idx="7351">
                  <c:v>1.2084777999999999E-2</c:v>
                </c:pt>
                <c:pt idx="7352">
                  <c:v>1.0520349E-2</c:v>
                </c:pt>
                <c:pt idx="7353">
                  <c:v>8.8504337999999998E-3</c:v>
                </c:pt>
                <c:pt idx="7354">
                  <c:v>7.3347467999999999E-3</c:v>
                </c:pt>
                <c:pt idx="7355">
                  <c:v>5.6739703999999997E-3</c:v>
                </c:pt>
                <c:pt idx="7356">
                  <c:v>3.3963526999999999E-3</c:v>
                </c:pt>
                <c:pt idx="7357">
                  <c:v>9.7615623E-4</c:v>
                </c:pt>
                <c:pt idx="7358">
                  <c:v>-6.8738909999999998E-4</c:v>
                </c:pt>
                <c:pt idx="7359">
                  <c:v>-1.8234332E-3</c:v>
                </c:pt>
                <c:pt idx="7360">
                  <c:v>-2.9051375000000001E-3</c:v>
                </c:pt>
                <c:pt idx="7361">
                  <c:v>-3.9726628999999999E-3</c:v>
                </c:pt>
                <c:pt idx="7362">
                  <c:v>-4.7305285000000001E-3</c:v>
                </c:pt>
                <c:pt idx="7363">
                  <c:v>-5.3019486000000001E-3</c:v>
                </c:pt>
                <c:pt idx="7364">
                  <c:v>-5.8130572E-3</c:v>
                </c:pt>
                <c:pt idx="7365">
                  <c:v>-6.4075104000000001E-3</c:v>
                </c:pt>
                <c:pt idx="7366">
                  <c:v>-6.4207854000000002E-3</c:v>
                </c:pt>
                <c:pt idx="7367">
                  <c:v>-6.3269483000000003E-3</c:v>
                </c:pt>
                <c:pt idx="7368">
                  <c:v>-6.2683536000000002E-3</c:v>
                </c:pt>
                <c:pt idx="7369">
                  <c:v>-6.5362266000000002E-3</c:v>
                </c:pt>
                <c:pt idx="7370">
                  <c:v>-5.9618211000000004E-3</c:v>
                </c:pt>
                <c:pt idx="7371">
                  <c:v>-4.6982439000000003E-3</c:v>
                </c:pt>
                <c:pt idx="7372">
                  <c:v>-3.0464377000000002E-3</c:v>
                </c:pt>
                <c:pt idx="7373">
                  <c:v>-1.4468224999999999E-3</c:v>
                </c:pt>
                <c:pt idx="7374">
                  <c:v>2.6258535999999999E-4</c:v>
                </c:pt>
                <c:pt idx="7375">
                  <c:v>2.0853756999999998E-3</c:v>
                </c:pt>
                <c:pt idx="7376">
                  <c:v>4.7557993999999999E-3</c:v>
                </c:pt>
                <c:pt idx="7377">
                  <c:v>7.1972494999999999E-3</c:v>
                </c:pt>
                <c:pt idx="7378">
                  <c:v>9.2161347999999994E-3</c:v>
                </c:pt>
                <c:pt idx="7379">
                  <c:v>1.0150424999999999E-2</c:v>
                </c:pt>
                <c:pt idx="7380">
                  <c:v>1.1171877E-2</c:v>
                </c:pt>
                <c:pt idx="7381">
                  <c:v>1.2424477E-2</c:v>
                </c:pt>
                <c:pt idx="7382">
                  <c:v>1.4289888000000001E-2</c:v>
                </c:pt>
                <c:pt idx="7383">
                  <c:v>1.5893445999999999E-2</c:v>
                </c:pt>
                <c:pt idx="7384">
                  <c:v>1.7362243999999999E-2</c:v>
                </c:pt>
                <c:pt idx="7385">
                  <c:v>1.9431483999999999E-2</c:v>
                </c:pt>
                <c:pt idx="7386">
                  <c:v>2.2898435000000002E-2</c:v>
                </c:pt>
                <c:pt idx="7387">
                  <c:v>2.6808869999999999E-2</c:v>
                </c:pt>
                <c:pt idx="7388">
                  <c:v>3.0246184999999998E-2</c:v>
                </c:pt>
                <c:pt idx="7389">
                  <c:v>3.2639329000000002E-2</c:v>
                </c:pt>
                <c:pt idx="7390">
                  <c:v>3.5305309E-2</c:v>
                </c:pt>
                <c:pt idx="7391">
                  <c:v>3.8556625999999997E-2</c:v>
                </c:pt>
                <c:pt idx="7392">
                  <c:v>4.1990079999999999E-2</c:v>
                </c:pt>
                <c:pt idx="7393">
                  <c:v>4.4325616999999998E-2</c:v>
                </c:pt>
                <c:pt idx="7394">
                  <c:v>4.5802540000000003E-2</c:v>
                </c:pt>
                <c:pt idx="7395">
                  <c:v>4.6592688E-2</c:v>
                </c:pt>
                <c:pt idx="7396">
                  <c:v>4.7902051000000001E-2</c:v>
                </c:pt>
                <c:pt idx="7397">
                  <c:v>4.9164436999999998E-2</c:v>
                </c:pt>
                <c:pt idx="7398">
                  <c:v>4.9989835000000003E-2</c:v>
                </c:pt>
                <c:pt idx="7399">
                  <c:v>5.0151387999999998E-2</c:v>
                </c:pt>
                <c:pt idx="7400">
                  <c:v>5.1093641000000002E-2</c:v>
                </c:pt>
                <c:pt idx="7401">
                  <c:v>5.2827938999999997E-2</c:v>
                </c:pt>
                <c:pt idx="7402">
                  <c:v>5.4756239999999998E-2</c:v>
                </c:pt>
                <c:pt idx="7403">
                  <c:v>5.5337984E-2</c:v>
                </c:pt>
                <c:pt idx="7404">
                  <c:v>5.4897785999999997E-2</c:v>
                </c:pt>
                <c:pt idx="7405">
                  <c:v>5.4223225E-2</c:v>
                </c:pt>
                <c:pt idx="7406">
                  <c:v>5.4212981E-2</c:v>
                </c:pt>
                <c:pt idx="7407">
                  <c:v>5.4295925000000002E-2</c:v>
                </c:pt>
                <c:pt idx="7408">
                  <c:v>5.3908289999999998E-2</c:v>
                </c:pt>
                <c:pt idx="7409">
                  <c:v>5.3059644000000003E-2</c:v>
                </c:pt>
                <c:pt idx="7410">
                  <c:v>5.2162528E-2</c:v>
                </c:pt>
                <c:pt idx="7411">
                  <c:v>5.1105853E-2</c:v>
                </c:pt>
                <c:pt idx="7412">
                  <c:v>5.0054254999999999E-2</c:v>
                </c:pt>
                <c:pt idx="7413">
                  <c:v>4.8924402999999998E-2</c:v>
                </c:pt>
                <c:pt idx="7414">
                  <c:v>4.7775674999999997E-2</c:v>
                </c:pt>
                <c:pt idx="7415">
                  <c:v>4.6135653999999998E-2</c:v>
                </c:pt>
                <c:pt idx="7416">
                  <c:v>4.4555384000000003E-2</c:v>
                </c:pt>
                <c:pt idx="7417">
                  <c:v>4.2982560000000003E-2</c:v>
                </c:pt>
                <c:pt idx="7418">
                  <c:v>4.1294422999999997E-2</c:v>
                </c:pt>
                <c:pt idx="7419">
                  <c:v>3.9097618000000001E-2</c:v>
                </c:pt>
                <c:pt idx="7420">
                  <c:v>3.7085222000000001E-2</c:v>
                </c:pt>
                <c:pt idx="7421">
                  <c:v>3.5198302000000001E-2</c:v>
                </c:pt>
                <c:pt idx="7422">
                  <c:v>3.4100329999999998E-2</c:v>
                </c:pt>
                <c:pt idx="7423">
                  <c:v>3.3656876000000002E-2</c:v>
                </c:pt>
                <c:pt idx="7424">
                  <c:v>3.3639833000000001E-2</c:v>
                </c:pt>
                <c:pt idx="7425">
                  <c:v>3.2370751000000003E-2</c:v>
                </c:pt>
                <c:pt idx="7426">
                  <c:v>3.0379427000000001E-2</c:v>
                </c:pt>
                <c:pt idx="7427">
                  <c:v>2.8877081999999998E-2</c:v>
                </c:pt>
                <c:pt idx="7428">
                  <c:v>2.8353140999999998E-2</c:v>
                </c:pt>
                <c:pt idx="7429">
                  <c:v>2.7059033E-2</c:v>
                </c:pt>
                <c:pt idx="7430">
                  <c:v>2.5387674999999998E-2</c:v>
                </c:pt>
                <c:pt idx="7431">
                  <c:v>2.3246612E-2</c:v>
                </c:pt>
                <c:pt idx="7432">
                  <c:v>2.2008791E-2</c:v>
                </c:pt>
                <c:pt idx="7433">
                  <c:v>2.0843952999999998E-2</c:v>
                </c:pt>
                <c:pt idx="7434">
                  <c:v>1.9147681999999999E-2</c:v>
                </c:pt>
                <c:pt idx="7435">
                  <c:v>1.6619297000000002E-2</c:v>
                </c:pt>
                <c:pt idx="7436">
                  <c:v>1.4188488000000001E-2</c:v>
                </c:pt>
                <c:pt idx="7437">
                  <c:v>1.221034E-2</c:v>
                </c:pt>
                <c:pt idx="7438">
                  <c:v>1.1350279E-2</c:v>
                </c:pt>
                <c:pt idx="7439">
                  <c:v>1.0743387E-2</c:v>
                </c:pt>
                <c:pt idx="7440">
                  <c:v>1.0192651E-2</c:v>
                </c:pt>
                <c:pt idx="7441">
                  <c:v>8.8654816000000008E-3</c:v>
                </c:pt>
                <c:pt idx="7442">
                  <c:v>7.5938769999999997E-3</c:v>
                </c:pt>
                <c:pt idx="7443">
                  <c:v>5.8080837999999997E-3</c:v>
                </c:pt>
                <c:pt idx="7444">
                  <c:v>3.0639408000000001E-3</c:v>
                </c:pt>
                <c:pt idx="7445">
                  <c:v>-8.6839402999999997E-4</c:v>
                </c:pt>
                <c:pt idx="7446">
                  <c:v>-4.1303516000000002E-3</c:v>
                </c:pt>
                <c:pt idx="7447">
                  <c:v>-6.2924171000000003E-3</c:v>
                </c:pt>
                <c:pt idx="7448">
                  <c:v>-7.2548378000000004E-3</c:v>
                </c:pt>
                <c:pt idx="7449">
                  <c:v>-8.2957941999999996E-3</c:v>
                </c:pt>
                <c:pt idx="7450">
                  <c:v>-9.3024470999999997E-3</c:v>
                </c:pt>
                <c:pt idx="7451">
                  <c:v>-1.0785322E-2</c:v>
                </c:pt>
                <c:pt idx="7452">
                  <c:v>-1.1451496E-2</c:v>
                </c:pt>
                <c:pt idx="7453">
                  <c:v>-1.2761725999999999E-2</c:v>
                </c:pt>
                <c:pt idx="7454">
                  <c:v>-1.4216151E-2</c:v>
                </c:pt>
                <c:pt idx="7455">
                  <c:v>-1.5887666000000002E-2</c:v>
                </c:pt>
                <c:pt idx="7456">
                  <c:v>-1.7280982E-2</c:v>
                </c:pt>
                <c:pt idx="7457">
                  <c:v>-1.9147496999999999E-2</c:v>
                </c:pt>
                <c:pt idx="7458">
                  <c:v>-2.1351831000000002E-2</c:v>
                </c:pt>
                <c:pt idx="7459">
                  <c:v>-2.3916909E-2</c:v>
                </c:pt>
                <c:pt idx="7460">
                  <c:v>-2.5406736999999999E-2</c:v>
                </c:pt>
                <c:pt idx="7461">
                  <c:v>-2.7318577E-2</c:v>
                </c:pt>
                <c:pt idx="7462">
                  <c:v>-2.8709591E-2</c:v>
                </c:pt>
                <c:pt idx="7463">
                  <c:v>-2.9959593999999999E-2</c:v>
                </c:pt>
                <c:pt idx="7464">
                  <c:v>-3.0496880000000001E-2</c:v>
                </c:pt>
                <c:pt idx="7465">
                  <c:v>-3.1774953000000002E-2</c:v>
                </c:pt>
                <c:pt idx="7466">
                  <c:v>-3.3437654999999997E-2</c:v>
                </c:pt>
                <c:pt idx="7467">
                  <c:v>-3.5002938999999997E-2</c:v>
                </c:pt>
                <c:pt idx="7468">
                  <c:v>-3.5503714999999998E-2</c:v>
                </c:pt>
                <c:pt idx="7469">
                  <c:v>-3.6085645999999999E-2</c:v>
                </c:pt>
                <c:pt idx="7470">
                  <c:v>-3.6480139000000002E-2</c:v>
                </c:pt>
                <c:pt idx="7471">
                  <c:v>-3.6723809000000003E-2</c:v>
                </c:pt>
                <c:pt idx="7472">
                  <c:v>-3.6107532999999997E-2</c:v>
                </c:pt>
                <c:pt idx="7473">
                  <c:v>-3.5553213E-2</c:v>
                </c:pt>
                <c:pt idx="7474">
                  <c:v>-3.4694157000000003E-2</c:v>
                </c:pt>
                <c:pt idx="7475">
                  <c:v>-3.3971919000000003E-2</c:v>
                </c:pt>
                <c:pt idx="7476">
                  <c:v>-3.3000377999999997E-2</c:v>
                </c:pt>
                <c:pt idx="7477">
                  <c:v>-3.1925395000000002E-2</c:v>
                </c:pt>
                <c:pt idx="7478">
                  <c:v>-3.0859179E-2</c:v>
                </c:pt>
                <c:pt idx="7479">
                  <c:v>-3.0579671999999999E-2</c:v>
                </c:pt>
                <c:pt idx="7480">
                  <c:v>-2.9681999000000001E-2</c:v>
                </c:pt>
                <c:pt idx="7481">
                  <c:v>-2.8774599000000001E-2</c:v>
                </c:pt>
                <c:pt idx="7482">
                  <c:v>-2.7972884999999999E-2</c:v>
                </c:pt>
                <c:pt idx="7483">
                  <c:v>-2.7732376999999999E-2</c:v>
                </c:pt>
                <c:pt idx="7484">
                  <c:v>-2.7024734000000002E-2</c:v>
                </c:pt>
                <c:pt idx="7485">
                  <c:v>-2.6639387E-2</c:v>
                </c:pt>
                <c:pt idx="7486">
                  <c:v>-2.5458933999999999E-2</c:v>
                </c:pt>
                <c:pt idx="7487">
                  <c:v>-2.3839091E-2</c:v>
                </c:pt>
                <c:pt idx="7488">
                  <c:v>-2.1425156000000001E-2</c:v>
                </c:pt>
                <c:pt idx="7489">
                  <c:v>-1.8925622E-2</c:v>
                </c:pt>
                <c:pt idx="7490">
                  <c:v>-1.6357839999999998E-2</c:v>
                </c:pt>
                <c:pt idx="7491">
                  <c:v>-1.4332701E-2</c:v>
                </c:pt>
                <c:pt idx="7492">
                  <c:v>-1.1960725E-2</c:v>
                </c:pt>
                <c:pt idx="7493">
                  <c:v>-9.2636668000000005E-3</c:v>
                </c:pt>
                <c:pt idx="7494">
                  <c:v>-5.5738445999999999E-3</c:v>
                </c:pt>
                <c:pt idx="7495">
                  <c:v>-3.3152298000000001E-3</c:v>
                </c:pt>
                <c:pt idx="7496">
                  <c:v>-2.5501707999999999E-3</c:v>
                </c:pt>
                <c:pt idx="7497">
                  <c:v>-2.5302507000000002E-3</c:v>
                </c:pt>
                <c:pt idx="7498">
                  <c:v>-1.4984073000000001E-3</c:v>
                </c:pt>
                <c:pt idx="7499">
                  <c:v>-4.2854385E-4</c:v>
                </c:pt>
                <c:pt idx="7500">
                  <c:v>1.0591652E-3</c:v>
                </c:pt>
                <c:pt idx="7501">
                  <c:v>2.5670163000000002E-3</c:v>
                </c:pt>
                <c:pt idx="7502">
                  <c:v>4.6569209999999996E-3</c:v>
                </c:pt>
                <c:pt idx="7503">
                  <c:v>6.3717829000000002E-3</c:v>
                </c:pt>
                <c:pt idx="7504">
                  <c:v>8.4274015000000008E-3</c:v>
                </c:pt>
                <c:pt idx="7505">
                  <c:v>1.0178227E-2</c:v>
                </c:pt>
                <c:pt idx="7506">
                  <c:v>1.1977135999999999E-2</c:v>
                </c:pt>
                <c:pt idx="7507">
                  <c:v>1.275885E-2</c:v>
                </c:pt>
                <c:pt idx="7508">
                  <c:v>1.3416215E-2</c:v>
                </c:pt>
                <c:pt idx="7509">
                  <c:v>1.3624742E-2</c:v>
                </c:pt>
                <c:pt idx="7510">
                  <c:v>1.3912378E-2</c:v>
                </c:pt>
                <c:pt idx="7511">
                  <c:v>1.3058537E-2</c:v>
                </c:pt>
                <c:pt idx="7512">
                  <c:v>1.1568438E-2</c:v>
                </c:pt>
                <c:pt idx="7513">
                  <c:v>9.3700232000000008E-3</c:v>
                </c:pt>
                <c:pt idx="7514">
                  <c:v>8.1694261999999997E-3</c:v>
                </c:pt>
                <c:pt idx="7515">
                  <c:v>7.2183022000000003E-3</c:v>
                </c:pt>
                <c:pt idx="7516">
                  <c:v>6.2918093999999999E-3</c:v>
                </c:pt>
                <c:pt idx="7517">
                  <c:v>4.2295444000000001E-3</c:v>
                </c:pt>
                <c:pt idx="7518">
                  <c:v>2.6203876999999999E-3</c:v>
                </c:pt>
                <c:pt idx="7519">
                  <c:v>1.3175172000000001E-3</c:v>
                </c:pt>
                <c:pt idx="7520">
                  <c:v>1.8363225E-3</c:v>
                </c:pt>
                <c:pt idx="7521">
                  <c:v>2.4568559999999999E-3</c:v>
                </c:pt>
                <c:pt idx="7522">
                  <c:v>3.1030289000000002E-3</c:v>
                </c:pt>
                <c:pt idx="7523">
                  <c:v>2.8654014000000002E-3</c:v>
                </c:pt>
                <c:pt idx="7524">
                  <c:v>2.7347157000000002E-3</c:v>
                </c:pt>
                <c:pt idx="7525">
                  <c:v>1.9405879E-3</c:v>
                </c:pt>
                <c:pt idx="7526">
                  <c:v>1.0287813E-3</c:v>
                </c:pt>
                <c:pt idx="7527">
                  <c:v>-5.3945727000000003E-4</c:v>
                </c:pt>
                <c:pt idx="7528">
                  <c:v>-1.275616E-3</c:v>
                </c:pt>
                <c:pt idx="7529">
                  <c:v>-1.3308425E-3</c:v>
                </c:pt>
                <c:pt idx="7530">
                  <c:v>-7.9125321000000004E-4</c:v>
                </c:pt>
                <c:pt idx="7531">
                  <c:v>-1.7294394000000001E-3</c:v>
                </c:pt>
                <c:pt idx="7532">
                  <c:v>-3.0898452E-3</c:v>
                </c:pt>
                <c:pt idx="7533">
                  <c:v>-4.6692024999999996E-3</c:v>
                </c:pt>
                <c:pt idx="7534">
                  <c:v>-4.9788408999999999E-3</c:v>
                </c:pt>
                <c:pt idx="7535">
                  <c:v>-5.2958987999999997E-3</c:v>
                </c:pt>
                <c:pt idx="7536">
                  <c:v>-5.9874997999999997E-3</c:v>
                </c:pt>
                <c:pt idx="7537">
                  <c:v>-7.5392979000000002E-3</c:v>
                </c:pt>
                <c:pt idx="7538">
                  <c:v>-7.9304981000000007E-3</c:v>
                </c:pt>
                <c:pt idx="7539">
                  <c:v>-7.5268404999999997E-3</c:v>
                </c:pt>
                <c:pt idx="7540">
                  <c:v>-6.5049030999999998E-3</c:v>
                </c:pt>
                <c:pt idx="7541">
                  <c:v>-7.2391581999999999E-3</c:v>
                </c:pt>
                <c:pt idx="7542">
                  <c:v>-8.9096066999999994E-3</c:v>
                </c:pt>
                <c:pt idx="7543">
                  <c:v>-9.8957504000000002E-3</c:v>
                </c:pt>
                <c:pt idx="7544">
                  <c:v>-8.5465691999999996E-3</c:v>
                </c:pt>
                <c:pt idx="7545">
                  <c:v>-7.1879830000000002E-3</c:v>
                </c:pt>
                <c:pt idx="7546">
                  <c:v>-5.8334566000000001E-3</c:v>
                </c:pt>
                <c:pt idx="7547">
                  <c:v>-5.4411807999999997E-3</c:v>
                </c:pt>
                <c:pt idx="7548">
                  <c:v>-4.6944274000000003E-3</c:v>
                </c:pt>
                <c:pt idx="7549">
                  <c:v>-4.4782223999999997E-3</c:v>
                </c:pt>
                <c:pt idx="7550">
                  <c:v>-3.9058097999999999E-3</c:v>
                </c:pt>
                <c:pt idx="7551">
                  <c:v>-3.6931565000000001E-3</c:v>
                </c:pt>
                <c:pt idx="7552">
                  <c:v>-3.0382473000000001E-3</c:v>
                </c:pt>
                <c:pt idx="7553">
                  <c:v>-3.3034528E-3</c:v>
                </c:pt>
                <c:pt idx="7554">
                  <c:v>-2.8704398000000001E-3</c:v>
                </c:pt>
                <c:pt idx="7555">
                  <c:v>-2.3868668999999999E-3</c:v>
                </c:pt>
                <c:pt idx="7556">
                  <c:v>-7.3853636E-4</c:v>
                </c:pt>
                <c:pt idx="7557">
                  <c:v>4.1385138999999998E-4</c:v>
                </c:pt>
                <c:pt idx="7558">
                  <c:v>1.2772394E-3</c:v>
                </c:pt>
                <c:pt idx="7559">
                  <c:v>2.4103712999999998E-3</c:v>
                </c:pt>
                <c:pt idx="7560">
                  <c:v>4.8596515999999998E-3</c:v>
                </c:pt>
                <c:pt idx="7561">
                  <c:v>6.4979851E-3</c:v>
                </c:pt>
                <c:pt idx="7562">
                  <c:v>7.0770510999999996E-3</c:v>
                </c:pt>
                <c:pt idx="7563">
                  <c:v>6.5822811000000002E-3</c:v>
                </c:pt>
                <c:pt idx="7564">
                  <c:v>7.7136966999999997E-3</c:v>
                </c:pt>
                <c:pt idx="7565">
                  <c:v>9.4728716000000001E-3</c:v>
                </c:pt>
                <c:pt idx="7566">
                  <c:v>1.1242659E-2</c:v>
                </c:pt>
                <c:pt idx="7567">
                  <c:v>1.2345790000000001E-2</c:v>
                </c:pt>
                <c:pt idx="7568">
                  <c:v>1.4643863999999999E-2</c:v>
                </c:pt>
                <c:pt idx="7569">
                  <c:v>1.6875591999999998E-2</c:v>
                </c:pt>
                <c:pt idx="7570">
                  <c:v>1.8838059000000001E-2</c:v>
                </c:pt>
                <c:pt idx="7571">
                  <c:v>1.9464908999999999E-2</c:v>
                </c:pt>
                <c:pt idx="7572">
                  <c:v>2.0088621000000001E-2</c:v>
                </c:pt>
                <c:pt idx="7573">
                  <c:v>2.031929E-2</c:v>
                </c:pt>
                <c:pt idx="7574">
                  <c:v>2.1628556E-2</c:v>
                </c:pt>
                <c:pt idx="7575">
                  <c:v>2.2702930999999999E-2</c:v>
                </c:pt>
                <c:pt idx="7576">
                  <c:v>2.3487747E-2</c:v>
                </c:pt>
                <c:pt idx="7577">
                  <c:v>2.3300619000000002E-2</c:v>
                </c:pt>
                <c:pt idx="7578">
                  <c:v>2.4059519000000001E-2</c:v>
                </c:pt>
                <c:pt idx="7579">
                  <c:v>2.5370499000000001E-2</c:v>
                </c:pt>
                <c:pt idx="7580">
                  <c:v>2.7116950000000001E-2</c:v>
                </c:pt>
                <c:pt idx="7581">
                  <c:v>2.7501548000000001E-2</c:v>
                </c:pt>
                <c:pt idx="7582">
                  <c:v>2.7832483000000002E-2</c:v>
                </c:pt>
                <c:pt idx="7583">
                  <c:v>2.7617785999999998E-2</c:v>
                </c:pt>
                <c:pt idx="7584">
                  <c:v>2.8200131999999999E-2</c:v>
                </c:pt>
                <c:pt idx="7585">
                  <c:v>2.8742159E-2</c:v>
                </c:pt>
                <c:pt idx="7586">
                  <c:v>2.9921353000000001E-2</c:v>
                </c:pt>
                <c:pt idx="7587">
                  <c:v>3.0966751000000001E-2</c:v>
                </c:pt>
                <c:pt idx="7588">
                  <c:v>3.2706469000000002E-2</c:v>
                </c:pt>
                <c:pt idx="7589">
                  <c:v>3.3394620999999999E-2</c:v>
                </c:pt>
                <c:pt idx="7590">
                  <c:v>3.3677467000000003E-2</c:v>
                </c:pt>
                <c:pt idx="7591">
                  <c:v>3.3377570000000002E-2</c:v>
                </c:pt>
                <c:pt idx="7592">
                  <c:v>3.3933141999999999E-2</c:v>
                </c:pt>
                <c:pt idx="7593">
                  <c:v>3.4033251E-2</c:v>
                </c:pt>
                <c:pt idx="7594">
                  <c:v>3.4195006E-2</c:v>
                </c:pt>
                <c:pt idx="7595">
                  <c:v>3.3857531000000003E-2</c:v>
                </c:pt>
                <c:pt idx="7596">
                  <c:v>3.4118399000000001E-2</c:v>
                </c:pt>
                <c:pt idx="7597">
                  <c:v>3.4186817000000001E-2</c:v>
                </c:pt>
                <c:pt idx="7598">
                  <c:v>3.4798800999999997E-2</c:v>
                </c:pt>
                <c:pt idx="7599">
                  <c:v>3.4735418999999997E-2</c:v>
                </c:pt>
                <c:pt idx="7600">
                  <c:v>3.4491387999999998E-2</c:v>
                </c:pt>
                <c:pt idx="7601">
                  <c:v>3.3176015000000003E-2</c:v>
                </c:pt>
                <c:pt idx="7602">
                  <c:v>3.2173586999999997E-2</c:v>
                </c:pt>
                <c:pt idx="7603">
                  <c:v>3.0130270000000001E-2</c:v>
                </c:pt>
                <c:pt idx="7604">
                  <c:v>2.8839039E-2</c:v>
                </c:pt>
                <c:pt idx="7605">
                  <c:v>2.8038886999999998E-2</c:v>
                </c:pt>
                <c:pt idx="7606">
                  <c:v>2.8524234999999998E-2</c:v>
                </c:pt>
                <c:pt idx="7607">
                  <c:v>2.8174187E-2</c:v>
                </c:pt>
                <c:pt idx="7608">
                  <c:v>2.7134700000000001E-2</c:v>
                </c:pt>
                <c:pt idx="7609">
                  <c:v>2.4948386999999999E-2</c:v>
                </c:pt>
                <c:pt idx="7610">
                  <c:v>2.3964530000000001E-2</c:v>
                </c:pt>
                <c:pt idx="7611">
                  <c:v>2.2594785999999999E-2</c:v>
                </c:pt>
                <c:pt idx="7612">
                  <c:v>2.1262876E-2</c:v>
                </c:pt>
                <c:pt idx="7613">
                  <c:v>1.9201804999999999E-2</c:v>
                </c:pt>
                <c:pt idx="7614">
                  <c:v>1.7685065999999999E-2</c:v>
                </c:pt>
                <c:pt idx="7615">
                  <c:v>1.5479032E-2</c:v>
                </c:pt>
                <c:pt idx="7616">
                  <c:v>1.3193253E-2</c:v>
                </c:pt>
                <c:pt idx="7617">
                  <c:v>1.0381527999999999E-2</c:v>
                </c:pt>
                <c:pt idx="7618">
                  <c:v>8.4133947999999997E-3</c:v>
                </c:pt>
                <c:pt idx="7619">
                  <c:v>6.7666508000000002E-3</c:v>
                </c:pt>
                <c:pt idx="7620">
                  <c:v>6.3783631999999998E-3</c:v>
                </c:pt>
                <c:pt idx="7621">
                  <c:v>5.4962504000000004E-3</c:v>
                </c:pt>
                <c:pt idx="7622">
                  <c:v>5.0364596000000003E-3</c:v>
                </c:pt>
                <c:pt idx="7623">
                  <c:v>4.5586595999999998E-3</c:v>
                </c:pt>
                <c:pt idx="7624">
                  <c:v>4.7659686999999996E-3</c:v>
                </c:pt>
                <c:pt idx="7625">
                  <c:v>4.0623040999999997E-3</c:v>
                </c:pt>
                <c:pt idx="7626">
                  <c:v>3.8363613E-3</c:v>
                </c:pt>
                <c:pt idx="7627">
                  <c:v>3.7172581999999998E-3</c:v>
                </c:pt>
                <c:pt idx="7628">
                  <c:v>4.6712623000000003E-3</c:v>
                </c:pt>
                <c:pt idx="7629">
                  <c:v>5.1335434000000001E-3</c:v>
                </c:pt>
                <c:pt idx="7630">
                  <c:v>5.6666479999999998E-3</c:v>
                </c:pt>
                <c:pt idx="7631">
                  <c:v>5.7677084E-3</c:v>
                </c:pt>
                <c:pt idx="7632">
                  <c:v>6.7301106999999999E-3</c:v>
                </c:pt>
                <c:pt idx="7633">
                  <c:v>8.3681456999999994E-3</c:v>
                </c:pt>
                <c:pt idx="7634">
                  <c:v>1.1537163E-2</c:v>
                </c:pt>
                <c:pt idx="7635">
                  <c:v>1.3966047000000001E-2</c:v>
                </c:pt>
                <c:pt idx="7636">
                  <c:v>1.6077388000000001E-2</c:v>
                </c:pt>
                <c:pt idx="7637">
                  <c:v>1.7030825999999999E-2</c:v>
                </c:pt>
                <c:pt idx="7638">
                  <c:v>1.8496102E-2</c:v>
                </c:pt>
                <c:pt idx="7639">
                  <c:v>1.9940431000000002E-2</c:v>
                </c:pt>
                <c:pt idx="7640">
                  <c:v>2.2002839999999999E-2</c:v>
                </c:pt>
                <c:pt idx="7641">
                  <c:v>2.3571727000000001E-2</c:v>
                </c:pt>
                <c:pt idx="7642">
                  <c:v>2.6101639999999999E-2</c:v>
                </c:pt>
                <c:pt idx="7643">
                  <c:v>2.8442084999999999E-2</c:v>
                </c:pt>
                <c:pt idx="7644">
                  <c:v>3.1280017E-2</c:v>
                </c:pt>
                <c:pt idx="7645">
                  <c:v>3.3298480999999998E-2</c:v>
                </c:pt>
                <c:pt idx="7646">
                  <c:v>3.5556198999999997E-2</c:v>
                </c:pt>
                <c:pt idx="7647">
                  <c:v>3.7722134999999997E-2</c:v>
                </c:pt>
                <c:pt idx="7648">
                  <c:v>4.0274526999999997E-2</c:v>
                </c:pt>
                <c:pt idx="7649">
                  <c:v>4.2329085000000002E-2</c:v>
                </c:pt>
                <c:pt idx="7650">
                  <c:v>4.5318731000000001E-2</c:v>
                </c:pt>
                <c:pt idx="7651">
                  <c:v>4.8573270000000002E-2</c:v>
                </c:pt>
                <c:pt idx="7652">
                  <c:v>5.2049547000000002E-2</c:v>
                </c:pt>
                <c:pt idx="7653">
                  <c:v>5.3406901999999999E-2</c:v>
                </c:pt>
                <c:pt idx="7654">
                  <c:v>5.4159692000000002E-2</c:v>
                </c:pt>
                <c:pt idx="7655">
                  <c:v>5.5449874000000003E-2</c:v>
                </c:pt>
                <c:pt idx="7656">
                  <c:v>5.8542298999999999E-2</c:v>
                </c:pt>
                <c:pt idx="7657">
                  <c:v>6.0358059999999998E-2</c:v>
                </c:pt>
                <c:pt idx="7658">
                  <c:v>6.0613726E-2</c:v>
                </c:pt>
                <c:pt idx="7659">
                  <c:v>5.9437006000000001E-2</c:v>
                </c:pt>
                <c:pt idx="7660">
                  <c:v>5.9908659000000003E-2</c:v>
                </c:pt>
                <c:pt idx="7661">
                  <c:v>6.1466119E-2</c:v>
                </c:pt>
                <c:pt idx="7662">
                  <c:v>6.3396015999999999E-2</c:v>
                </c:pt>
                <c:pt idx="7663">
                  <c:v>6.3634107999999995E-2</c:v>
                </c:pt>
                <c:pt idx="7664">
                  <c:v>6.4497947E-2</c:v>
                </c:pt>
                <c:pt idx="7665">
                  <c:v>6.5449244000000004E-2</c:v>
                </c:pt>
                <c:pt idx="7666">
                  <c:v>6.6449920999999995E-2</c:v>
                </c:pt>
                <c:pt idx="7667">
                  <c:v>6.5641129000000006E-2</c:v>
                </c:pt>
                <c:pt idx="7668">
                  <c:v>6.5129674999999998E-2</c:v>
                </c:pt>
                <c:pt idx="7669">
                  <c:v>6.4356464000000002E-2</c:v>
                </c:pt>
                <c:pt idx="7670">
                  <c:v>6.3863869000000004E-2</c:v>
                </c:pt>
                <c:pt idx="7671">
                  <c:v>6.2615477000000003E-2</c:v>
                </c:pt>
                <c:pt idx="7672">
                  <c:v>6.1341900999999997E-2</c:v>
                </c:pt>
                <c:pt idx="7673">
                  <c:v>5.9366187000000001E-2</c:v>
                </c:pt>
                <c:pt idx="7674">
                  <c:v>5.8441404000000002E-2</c:v>
                </c:pt>
                <c:pt idx="7675">
                  <c:v>5.7561190999999998E-2</c:v>
                </c:pt>
                <c:pt idx="7676">
                  <c:v>5.7480277000000003E-2</c:v>
                </c:pt>
                <c:pt idx="7677">
                  <c:v>5.6941930000000002E-2</c:v>
                </c:pt>
                <c:pt idx="7678">
                  <c:v>5.6333563000000003E-2</c:v>
                </c:pt>
                <c:pt idx="7679">
                  <c:v>5.4496937000000002E-2</c:v>
                </c:pt>
                <c:pt idx="7680">
                  <c:v>5.3298352E-2</c:v>
                </c:pt>
                <c:pt idx="7681">
                  <c:v>5.2074609000000001E-2</c:v>
                </c:pt>
                <c:pt idx="7682">
                  <c:v>5.1188472999999998E-2</c:v>
                </c:pt>
                <c:pt idx="7683">
                  <c:v>4.9055023000000003E-2</c:v>
                </c:pt>
                <c:pt idx="7684">
                  <c:v>4.6903657000000001E-2</c:v>
                </c:pt>
                <c:pt idx="7685">
                  <c:v>4.5186437000000003E-2</c:v>
                </c:pt>
                <c:pt idx="7686">
                  <c:v>4.5310783E-2</c:v>
                </c:pt>
                <c:pt idx="7687">
                  <c:v>4.4846420999999997E-2</c:v>
                </c:pt>
                <c:pt idx="7688">
                  <c:v>4.3950709999999997E-2</c:v>
                </c:pt>
                <c:pt idx="7689">
                  <c:v>4.1974969000000001E-2</c:v>
                </c:pt>
                <c:pt idx="7690">
                  <c:v>4.0559128999999999E-2</c:v>
                </c:pt>
                <c:pt idx="7691">
                  <c:v>3.8290791999999997E-2</c:v>
                </c:pt>
                <c:pt idx="7692">
                  <c:v>3.5893484000000003E-2</c:v>
                </c:pt>
                <c:pt idx="7693">
                  <c:v>3.2550918999999998E-2</c:v>
                </c:pt>
                <c:pt idx="7694">
                  <c:v>2.9781018999999999E-2</c:v>
                </c:pt>
                <c:pt idx="7695">
                  <c:v>2.6760572E-2</c:v>
                </c:pt>
                <c:pt idx="7696">
                  <c:v>2.4673082999999998E-2</c:v>
                </c:pt>
                <c:pt idx="7697">
                  <c:v>2.2121911000000001E-2</c:v>
                </c:pt>
                <c:pt idx="7698">
                  <c:v>2.0828902E-2</c:v>
                </c:pt>
                <c:pt idx="7699">
                  <c:v>1.9809828000000002E-2</c:v>
                </c:pt>
                <c:pt idx="7700">
                  <c:v>1.9920999000000002E-2</c:v>
                </c:pt>
                <c:pt idx="7701">
                  <c:v>1.91144E-2</c:v>
                </c:pt>
                <c:pt idx="7702">
                  <c:v>1.8369541E-2</c:v>
                </c:pt>
                <c:pt idx="7703">
                  <c:v>1.6634906000000001E-2</c:v>
                </c:pt>
                <c:pt idx="7704">
                  <c:v>1.5822942999999999E-2</c:v>
                </c:pt>
                <c:pt idx="7705">
                  <c:v>1.4700291000000001E-2</c:v>
                </c:pt>
                <c:pt idx="7706">
                  <c:v>1.3646867E-2</c:v>
                </c:pt>
                <c:pt idx="7707">
                  <c:v>1.0884641E-2</c:v>
                </c:pt>
                <c:pt idx="7708">
                  <c:v>8.6833384000000007E-3</c:v>
                </c:pt>
                <c:pt idx="7709">
                  <c:v>6.8124081999999999E-3</c:v>
                </c:pt>
                <c:pt idx="7710">
                  <c:v>6.3654174999999997E-3</c:v>
                </c:pt>
                <c:pt idx="7711">
                  <c:v>5.4854541000000003E-3</c:v>
                </c:pt>
                <c:pt idx="7712">
                  <c:v>4.9559456E-3</c:v>
                </c:pt>
                <c:pt idx="7713">
                  <c:v>3.1258809E-3</c:v>
                </c:pt>
                <c:pt idx="7714">
                  <c:v>1.9208457E-3</c:v>
                </c:pt>
                <c:pt idx="7715">
                  <c:v>4.4116079E-4</c:v>
                </c:pt>
                <c:pt idx="7716">
                  <c:v>1.6592983000000001E-4</c:v>
                </c:pt>
                <c:pt idx="7717">
                  <c:v>-8.9963743000000002E-4</c:v>
                </c:pt>
                <c:pt idx="7718">
                  <c:v>-2.2663531000000001E-3</c:v>
                </c:pt>
                <c:pt idx="7719">
                  <c:v>-5.0039389999999998E-3</c:v>
                </c:pt>
                <c:pt idx="7720">
                  <c:v>-7.1258246000000004E-3</c:v>
                </c:pt>
                <c:pt idx="7721">
                  <c:v>-9.6880238000000007E-3</c:v>
                </c:pt>
                <c:pt idx="7722">
                  <c:v>-1.1637751999999999E-2</c:v>
                </c:pt>
                <c:pt idx="7723">
                  <c:v>-1.4255077999999999E-2</c:v>
                </c:pt>
                <c:pt idx="7724">
                  <c:v>-1.6038159999999999E-2</c:v>
                </c:pt>
                <c:pt idx="7725">
                  <c:v>-1.8354762E-2</c:v>
                </c:pt>
                <c:pt idx="7726">
                  <c:v>-1.9613372E-2</c:v>
                </c:pt>
                <c:pt idx="7727">
                  <c:v>-2.0450078E-2</c:v>
                </c:pt>
                <c:pt idx="7728">
                  <c:v>-1.9647184000000002E-2</c:v>
                </c:pt>
                <c:pt idx="7729">
                  <c:v>-1.9484357000000001E-2</c:v>
                </c:pt>
                <c:pt idx="7730">
                  <c:v>-1.9571809999999999E-2</c:v>
                </c:pt>
                <c:pt idx="7731">
                  <c:v>-2.0988324999999999E-2</c:v>
                </c:pt>
                <c:pt idx="7732">
                  <c:v>-2.1925482E-2</c:v>
                </c:pt>
                <c:pt idx="7733">
                  <c:v>-2.3362968000000001E-2</c:v>
                </c:pt>
                <c:pt idx="7734">
                  <c:v>-2.4682419000000001E-2</c:v>
                </c:pt>
                <c:pt idx="7735">
                  <c:v>-2.6877359999999999E-2</c:v>
                </c:pt>
                <c:pt idx="7736">
                  <c:v>-2.8037891999999998E-2</c:v>
                </c:pt>
                <c:pt idx="7737">
                  <c:v>-2.9128828999999998E-2</c:v>
                </c:pt>
                <c:pt idx="7738">
                  <c:v>-2.9435217999999999E-2</c:v>
                </c:pt>
                <c:pt idx="7739">
                  <c:v>-3.0792519000000001E-2</c:v>
                </c:pt>
                <c:pt idx="7740">
                  <c:v>-3.1390091000000002E-2</c:v>
                </c:pt>
                <c:pt idx="7741">
                  <c:v>-3.1779705999999998E-2</c:v>
                </c:pt>
                <c:pt idx="7742">
                  <c:v>-3.1315688000000001E-2</c:v>
                </c:pt>
                <c:pt idx="7743">
                  <c:v>-3.1912781000000001E-2</c:v>
                </c:pt>
                <c:pt idx="7744">
                  <c:v>-3.1755565999999999E-2</c:v>
                </c:pt>
                <c:pt idx="7745">
                  <c:v>-3.1161121999999999E-2</c:v>
                </c:pt>
                <c:pt idx="7746">
                  <c:v>-2.8919566000000001E-2</c:v>
                </c:pt>
                <c:pt idx="7747">
                  <c:v>-2.7878076000000002E-2</c:v>
                </c:pt>
                <c:pt idx="7748">
                  <c:v>-2.7532107E-2</c:v>
                </c:pt>
                <c:pt idx="7749">
                  <c:v>-2.8527431999999998E-2</c:v>
                </c:pt>
                <c:pt idx="7750">
                  <c:v>-2.8210408999999999E-2</c:v>
                </c:pt>
                <c:pt idx="7751">
                  <c:v>-2.7667226E-2</c:v>
                </c:pt>
                <c:pt idx="7752">
                  <c:v>-2.5980629000000002E-2</c:v>
                </c:pt>
                <c:pt idx="7753">
                  <c:v>-2.5194279999999999E-2</c:v>
                </c:pt>
                <c:pt idx="7754">
                  <c:v>-2.4352366E-2</c:v>
                </c:pt>
                <c:pt idx="7755">
                  <c:v>-2.4067706000000001E-2</c:v>
                </c:pt>
                <c:pt idx="7756">
                  <c:v>-2.2897613000000001E-2</c:v>
                </c:pt>
                <c:pt idx="7757">
                  <c:v>-2.2459716000000001E-2</c:v>
                </c:pt>
                <c:pt idx="7758">
                  <c:v>-2.1942296999999999E-2</c:v>
                </c:pt>
                <c:pt idx="7759">
                  <c:v>-2.1914675000000002E-2</c:v>
                </c:pt>
                <c:pt idx="7760">
                  <c:v>-2.1278341999999999E-2</c:v>
                </c:pt>
                <c:pt idx="7761">
                  <c:v>-2.1700052000000001E-2</c:v>
                </c:pt>
                <c:pt idx="7762">
                  <c:v>-2.2143915E-2</c:v>
                </c:pt>
                <c:pt idx="7763">
                  <c:v>-2.2661708999999999E-2</c:v>
                </c:pt>
                <c:pt idx="7764">
                  <c:v>-2.1384470999999999E-2</c:v>
                </c:pt>
                <c:pt idx="7765">
                  <c:v>-2.0316114E-2</c:v>
                </c:pt>
                <c:pt idx="7766">
                  <c:v>-1.9688178000000001E-2</c:v>
                </c:pt>
                <c:pt idx="7767">
                  <c:v>-2.0344035E-2</c:v>
                </c:pt>
                <c:pt idx="7768">
                  <c:v>-1.9897333E-2</c:v>
                </c:pt>
                <c:pt idx="7769">
                  <c:v>-1.9567966999999999E-2</c:v>
                </c:pt>
                <c:pt idx="7770">
                  <c:v>-1.9229824E-2</c:v>
                </c:pt>
                <c:pt idx="7771">
                  <c:v>-2.0582039E-2</c:v>
                </c:pt>
                <c:pt idx="7772">
                  <c:v>-2.1944416000000001E-2</c:v>
                </c:pt>
                <c:pt idx="7773">
                  <c:v>-2.3786418E-2</c:v>
                </c:pt>
                <c:pt idx="7774">
                  <c:v>-2.4207303999999999E-2</c:v>
                </c:pt>
                <c:pt idx="7775">
                  <c:v>-2.4700097000000001E-2</c:v>
                </c:pt>
                <c:pt idx="7776">
                  <c:v>-2.3997127E-2</c:v>
                </c:pt>
                <c:pt idx="7777">
                  <c:v>-2.3590725999999999E-2</c:v>
                </c:pt>
                <c:pt idx="7778">
                  <c:v>-2.2636955E-2</c:v>
                </c:pt>
                <c:pt idx="7779">
                  <c:v>-2.2185950999999999E-2</c:v>
                </c:pt>
                <c:pt idx="7780">
                  <c:v>-2.1094578999999999E-2</c:v>
                </c:pt>
                <c:pt idx="7781">
                  <c:v>-2.0830459999999999E-2</c:v>
                </c:pt>
                <c:pt idx="7782">
                  <c:v>-2.0156052000000001E-2</c:v>
                </c:pt>
                <c:pt idx="7783">
                  <c:v>-2.0837942000000002E-2</c:v>
                </c:pt>
                <c:pt idx="7784">
                  <c:v>-2.1229062E-2</c:v>
                </c:pt>
                <c:pt idx="7785">
                  <c:v>-2.1577257999999998E-2</c:v>
                </c:pt>
                <c:pt idx="7786">
                  <c:v>-1.9972733999999999E-2</c:v>
                </c:pt>
                <c:pt idx="7787">
                  <c:v>-1.9059077000000001E-2</c:v>
                </c:pt>
                <c:pt idx="7788">
                  <c:v>-1.8051379999999999E-2</c:v>
                </c:pt>
                <c:pt idx="7789">
                  <c:v>-1.7563245000000002E-2</c:v>
                </c:pt>
                <c:pt idx="7790">
                  <c:v>-1.5471713999999999E-2</c:v>
                </c:pt>
                <c:pt idx="7791">
                  <c:v>-1.3462941000000001E-2</c:v>
                </c:pt>
                <c:pt idx="7792">
                  <c:v>-1.1510306E-2</c:v>
                </c:pt>
                <c:pt idx="7793">
                  <c:v>-1.0669908000000001E-2</c:v>
                </c:pt>
                <c:pt idx="7794">
                  <c:v>-8.5346647999999994E-3</c:v>
                </c:pt>
                <c:pt idx="7795">
                  <c:v>-6.2529224000000003E-3</c:v>
                </c:pt>
                <c:pt idx="7796">
                  <c:v>-2.9655447999999999E-3</c:v>
                </c:pt>
                <c:pt idx="7797">
                  <c:v>-8.9877814000000002E-4</c:v>
                </c:pt>
                <c:pt idx="7798">
                  <c:v>7.8002094999999997E-4</c:v>
                </c:pt>
                <c:pt idx="7799">
                  <c:v>1.3611032000000001E-3</c:v>
                </c:pt>
                <c:pt idx="7800">
                  <c:v>2.9595056000000001E-3</c:v>
                </c:pt>
                <c:pt idx="7801">
                  <c:v>4.8916882999999996E-3</c:v>
                </c:pt>
                <c:pt idx="7802">
                  <c:v>8.0196741000000005E-3</c:v>
                </c:pt>
                <c:pt idx="7803">
                  <c:v>1.0616560000000001E-2</c:v>
                </c:pt>
                <c:pt idx="7804">
                  <c:v>1.3047639E-2</c:v>
                </c:pt>
                <c:pt idx="7805">
                  <c:v>1.4554128E-2</c:v>
                </c:pt>
                <c:pt idx="7806">
                  <c:v>1.722367E-2</c:v>
                </c:pt>
                <c:pt idx="7807">
                  <c:v>2.0209455000000001E-2</c:v>
                </c:pt>
                <c:pt idx="7808">
                  <c:v>2.3624624E-2</c:v>
                </c:pt>
                <c:pt idx="7809">
                  <c:v>2.5341848E-2</c:v>
                </c:pt>
                <c:pt idx="7810">
                  <c:v>2.7358727999999999E-2</c:v>
                </c:pt>
                <c:pt idx="7811">
                  <c:v>2.9234669000000001E-2</c:v>
                </c:pt>
                <c:pt idx="7812">
                  <c:v>3.1638874999999997E-2</c:v>
                </c:pt>
                <c:pt idx="7813">
                  <c:v>3.3163063999999999E-2</c:v>
                </c:pt>
                <c:pt idx="7814">
                  <c:v>3.4879139000000003E-2</c:v>
                </c:pt>
                <c:pt idx="7815">
                  <c:v>3.6323212000000001E-2</c:v>
                </c:pt>
                <c:pt idx="7816">
                  <c:v>3.9112468999999997E-2</c:v>
                </c:pt>
                <c:pt idx="7817">
                  <c:v>4.1479096E-2</c:v>
                </c:pt>
                <c:pt idx="7818">
                  <c:v>4.4610287999999998E-2</c:v>
                </c:pt>
                <c:pt idx="7819">
                  <c:v>4.6424536000000002E-2</c:v>
                </c:pt>
                <c:pt idx="7820">
                  <c:v>4.8415763000000001E-2</c:v>
                </c:pt>
                <c:pt idx="7821">
                  <c:v>4.9957572999999998E-2</c:v>
                </c:pt>
                <c:pt idx="7822">
                  <c:v>5.3055509000000001E-2</c:v>
                </c:pt>
                <c:pt idx="7823">
                  <c:v>5.5665577000000001E-2</c:v>
                </c:pt>
                <c:pt idx="7824">
                  <c:v>5.7651982999999997E-2</c:v>
                </c:pt>
                <c:pt idx="7825">
                  <c:v>5.7983092E-2</c:v>
                </c:pt>
                <c:pt idx="7826">
                  <c:v>5.8787780999999997E-2</c:v>
                </c:pt>
                <c:pt idx="7827">
                  <c:v>5.9554837999999999E-2</c:v>
                </c:pt>
                <c:pt idx="7828">
                  <c:v>6.1034114E-2</c:v>
                </c:pt>
                <c:pt idx="7829">
                  <c:v>6.1498024999999998E-2</c:v>
                </c:pt>
                <c:pt idx="7830">
                  <c:v>6.2765579000000002E-2</c:v>
                </c:pt>
                <c:pt idx="7831">
                  <c:v>6.3124600000000003E-2</c:v>
                </c:pt>
                <c:pt idx="7832">
                  <c:v>6.3857013000000004E-2</c:v>
                </c:pt>
                <c:pt idx="7833">
                  <c:v>6.3197412999999994E-2</c:v>
                </c:pt>
                <c:pt idx="7834">
                  <c:v>6.2839936999999998E-2</c:v>
                </c:pt>
                <c:pt idx="7835">
                  <c:v>6.1952067999999999E-2</c:v>
                </c:pt>
                <c:pt idx="7836">
                  <c:v>6.2336005999999999E-2</c:v>
                </c:pt>
                <c:pt idx="7837">
                  <c:v>6.2411414999999998E-2</c:v>
                </c:pt>
                <c:pt idx="7838">
                  <c:v>6.2715032000000004E-2</c:v>
                </c:pt>
                <c:pt idx="7839">
                  <c:v>6.1682079000000001E-2</c:v>
                </c:pt>
                <c:pt idx="7840">
                  <c:v>6.1012281000000002E-2</c:v>
                </c:pt>
                <c:pt idx="7841">
                  <c:v>5.9885675999999999E-2</c:v>
                </c:pt>
                <c:pt idx="7842">
                  <c:v>6.0006366999999998E-2</c:v>
                </c:pt>
                <c:pt idx="7843">
                  <c:v>5.9586978999999998E-2</c:v>
                </c:pt>
                <c:pt idx="7844">
                  <c:v>5.9956202E-2</c:v>
                </c:pt>
                <c:pt idx="7845">
                  <c:v>5.9097399000000002E-2</c:v>
                </c:pt>
                <c:pt idx="7846">
                  <c:v>5.8257127999999998E-2</c:v>
                </c:pt>
                <c:pt idx="7847">
                  <c:v>5.6033881000000001E-2</c:v>
                </c:pt>
                <c:pt idx="7848">
                  <c:v>5.4511443999999999E-2</c:v>
                </c:pt>
                <c:pt idx="7849">
                  <c:v>5.2697721000000003E-2</c:v>
                </c:pt>
                <c:pt idx="7850">
                  <c:v>5.1100436999999999E-2</c:v>
                </c:pt>
                <c:pt idx="7851">
                  <c:v>4.8542706999999997E-2</c:v>
                </c:pt>
                <c:pt idx="7852">
                  <c:v>4.6876558999999998E-2</c:v>
                </c:pt>
                <c:pt idx="7853">
                  <c:v>4.5625056999999997E-2</c:v>
                </c:pt>
                <c:pt idx="7854">
                  <c:v>4.5656615999999997E-2</c:v>
                </c:pt>
                <c:pt idx="7855">
                  <c:v>4.4779546000000003E-2</c:v>
                </c:pt>
                <c:pt idx="7856">
                  <c:v>4.3853794000000001E-2</c:v>
                </c:pt>
                <c:pt idx="7857">
                  <c:v>4.1927356999999998E-2</c:v>
                </c:pt>
                <c:pt idx="7858">
                  <c:v>4.0384596000000002E-2</c:v>
                </c:pt>
                <c:pt idx="7859">
                  <c:v>3.7783867999999998E-2</c:v>
                </c:pt>
                <c:pt idx="7860">
                  <c:v>3.5941030999999998E-2</c:v>
                </c:pt>
                <c:pt idx="7861">
                  <c:v>3.3386378000000001E-2</c:v>
                </c:pt>
                <c:pt idx="7862">
                  <c:v>3.1616611000000003E-2</c:v>
                </c:pt>
                <c:pt idx="7863">
                  <c:v>2.978068E-2</c:v>
                </c:pt>
                <c:pt idx="7864">
                  <c:v>2.9047711E-2</c:v>
                </c:pt>
                <c:pt idx="7865">
                  <c:v>2.7366904000000001E-2</c:v>
                </c:pt>
                <c:pt idx="7866">
                  <c:v>2.5785632999999999E-2</c:v>
                </c:pt>
                <c:pt idx="7867">
                  <c:v>2.3064791000000001E-2</c:v>
                </c:pt>
                <c:pt idx="7868">
                  <c:v>2.0904941999999999E-2</c:v>
                </c:pt>
                <c:pt idx="7869">
                  <c:v>1.8515084000000001E-2</c:v>
                </c:pt>
                <c:pt idx="7870">
                  <c:v>1.7333417E-2</c:v>
                </c:pt>
                <c:pt idx="7871">
                  <c:v>1.5792442E-2</c:v>
                </c:pt>
                <c:pt idx="7872">
                  <c:v>1.4498754000000001E-2</c:v>
                </c:pt>
                <c:pt idx="7873">
                  <c:v>1.2251188999999999E-2</c:v>
                </c:pt>
                <c:pt idx="7874">
                  <c:v>1.0469808000000001E-2</c:v>
                </c:pt>
                <c:pt idx="7875">
                  <c:v>7.8717308000000007E-3</c:v>
                </c:pt>
                <c:pt idx="7876">
                  <c:v>6.8086500999999999E-3</c:v>
                </c:pt>
                <c:pt idx="7877">
                  <c:v>5.6562401000000003E-3</c:v>
                </c:pt>
                <c:pt idx="7878">
                  <c:v>5.2432429000000003E-3</c:v>
                </c:pt>
                <c:pt idx="7879">
                  <c:v>3.4517142999999999E-3</c:v>
                </c:pt>
                <c:pt idx="7880">
                  <c:v>2.3277038999999999E-3</c:v>
                </c:pt>
                <c:pt idx="7881">
                  <c:v>1.1314367E-3</c:v>
                </c:pt>
                <c:pt idx="7882">
                  <c:v>9.3706867000000005E-5</c:v>
                </c:pt>
                <c:pt idx="7883">
                  <c:v>-2.5335488999999999E-3</c:v>
                </c:pt>
                <c:pt idx="7884">
                  <c:v>-5.0642075999999996E-3</c:v>
                </c:pt>
                <c:pt idx="7885">
                  <c:v>-7.3741264000000001E-3</c:v>
                </c:pt>
                <c:pt idx="7886">
                  <c:v>-8.6266328000000007E-3</c:v>
                </c:pt>
                <c:pt idx="7887">
                  <c:v>-1.0754342E-2</c:v>
                </c:pt>
                <c:pt idx="7888">
                  <c:v>-1.2560909E-2</c:v>
                </c:pt>
                <c:pt idx="7889">
                  <c:v>-1.4184293000000001E-2</c:v>
                </c:pt>
                <c:pt idx="7890">
                  <c:v>-1.4247981E-2</c:v>
                </c:pt>
                <c:pt idx="7891">
                  <c:v>-1.4916917E-2</c:v>
                </c:pt>
                <c:pt idx="7892">
                  <c:v>-1.539313E-2</c:v>
                </c:pt>
                <c:pt idx="7893">
                  <c:v>-1.6837431E-2</c:v>
                </c:pt>
                <c:pt idx="7894">
                  <c:v>-1.7434936000000002E-2</c:v>
                </c:pt>
                <c:pt idx="7895">
                  <c:v>-1.8050943E-2</c:v>
                </c:pt>
                <c:pt idx="7896">
                  <c:v>-1.8100998E-2</c:v>
                </c:pt>
                <c:pt idx="7897">
                  <c:v>-1.8698955999999999E-2</c:v>
                </c:pt>
                <c:pt idx="7898">
                  <c:v>-1.8906310999999999E-2</c:v>
                </c:pt>
                <c:pt idx="7899">
                  <c:v>-2.0155783E-2</c:v>
                </c:pt>
                <c:pt idx="7900">
                  <c:v>-2.0626355999999998E-2</c:v>
                </c:pt>
                <c:pt idx="7901">
                  <c:v>-2.1999623999999999E-2</c:v>
                </c:pt>
                <c:pt idx="7902">
                  <c:v>-2.2613873E-2</c:v>
                </c:pt>
                <c:pt idx="7903">
                  <c:v>-2.3071488000000001E-2</c:v>
                </c:pt>
                <c:pt idx="7904">
                  <c:v>-2.2424698999999999E-2</c:v>
                </c:pt>
                <c:pt idx="7905">
                  <c:v>-2.2399461999999998E-2</c:v>
                </c:pt>
                <c:pt idx="7906">
                  <c:v>-2.1742840999999999E-2</c:v>
                </c:pt>
                <c:pt idx="7907">
                  <c:v>-2.2139250999999999E-2</c:v>
                </c:pt>
                <c:pt idx="7908">
                  <c:v>-2.1881865E-2</c:v>
                </c:pt>
                <c:pt idx="7909">
                  <c:v>-2.1895613000000001E-2</c:v>
                </c:pt>
                <c:pt idx="7910">
                  <c:v>-2.1073542000000001E-2</c:v>
                </c:pt>
                <c:pt idx="7911">
                  <c:v>-2.0832552000000001E-2</c:v>
                </c:pt>
                <c:pt idx="7912">
                  <c:v>-2.0225756000000001E-2</c:v>
                </c:pt>
                <c:pt idx="7913">
                  <c:v>-2.0133518E-2</c:v>
                </c:pt>
                <c:pt idx="7914">
                  <c:v>-1.9672118999999998E-2</c:v>
                </c:pt>
                <c:pt idx="7915">
                  <c:v>-2.0456907999999999E-2</c:v>
                </c:pt>
                <c:pt idx="7916">
                  <c:v>-2.135331E-2</c:v>
                </c:pt>
                <c:pt idx="7917">
                  <c:v>-2.3120900999999999E-2</c:v>
                </c:pt>
                <c:pt idx="7918">
                  <c:v>-2.3251115999999999E-2</c:v>
                </c:pt>
                <c:pt idx="7919">
                  <c:v>-2.2673133000000002E-2</c:v>
                </c:pt>
                <c:pt idx="7920">
                  <c:v>-2.1021171000000002E-2</c:v>
                </c:pt>
                <c:pt idx="7921">
                  <c:v>-2.0307415999999998E-2</c:v>
                </c:pt>
                <c:pt idx="7922">
                  <c:v>-1.8506523E-2</c:v>
                </c:pt>
                <c:pt idx="7923">
                  <c:v>-1.6218685E-2</c:v>
                </c:pt>
                <c:pt idx="7924">
                  <c:v>-1.3264735E-2</c:v>
                </c:pt>
                <c:pt idx="7925">
                  <c:v>-1.1934278E-2</c:v>
                </c:pt>
                <c:pt idx="7926">
                  <c:v>-1.0874254E-2</c:v>
                </c:pt>
                <c:pt idx="7927">
                  <c:v>-1.033796E-2</c:v>
                </c:pt>
                <c:pt idx="7928">
                  <c:v>-9.2180843000000002E-3</c:v>
                </c:pt>
                <c:pt idx="7929">
                  <c:v>-8.4789158999999999E-3</c:v>
                </c:pt>
                <c:pt idx="7930">
                  <c:v>-7.7170156999999996E-3</c:v>
                </c:pt>
                <c:pt idx="7931">
                  <c:v>-8.3998804000000003E-3</c:v>
                </c:pt>
                <c:pt idx="7932">
                  <c:v>-7.6535364E-3</c:v>
                </c:pt>
                <c:pt idx="7933">
                  <c:v>-5.9358609000000001E-3</c:v>
                </c:pt>
                <c:pt idx="7934">
                  <c:v>-2.4225550999999999E-3</c:v>
                </c:pt>
                <c:pt idx="7935">
                  <c:v>-7.6866259999999997E-5</c:v>
                </c:pt>
                <c:pt idx="7936">
                  <c:v>2.5545478000000002E-3</c:v>
                </c:pt>
                <c:pt idx="7937">
                  <c:v>4.9633326999999998E-3</c:v>
                </c:pt>
                <c:pt idx="7938">
                  <c:v>8.3112215999999999E-3</c:v>
                </c:pt>
                <c:pt idx="7939">
                  <c:v>1.0751513000000001E-2</c:v>
                </c:pt>
                <c:pt idx="7940">
                  <c:v>1.2561515000000001E-2</c:v>
                </c:pt>
                <c:pt idx="7941">
                  <c:v>1.3461822E-2</c:v>
                </c:pt>
                <c:pt idx="7942">
                  <c:v>1.5144974E-2</c:v>
                </c:pt>
                <c:pt idx="7943">
                  <c:v>1.5950209E-2</c:v>
                </c:pt>
                <c:pt idx="7944">
                  <c:v>1.7682647999999999E-2</c:v>
                </c:pt>
                <c:pt idx="7945">
                  <c:v>1.9314392E-2</c:v>
                </c:pt>
                <c:pt idx="7946">
                  <c:v>2.0919755000000002E-2</c:v>
                </c:pt>
                <c:pt idx="7947">
                  <c:v>2.1670229999999999E-2</c:v>
                </c:pt>
                <c:pt idx="7948">
                  <c:v>2.2743589000000002E-2</c:v>
                </c:pt>
                <c:pt idx="7949">
                  <c:v>2.3426315E-2</c:v>
                </c:pt>
                <c:pt idx="7950">
                  <c:v>2.4771830000000002E-2</c:v>
                </c:pt>
                <c:pt idx="7951">
                  <c:v>2.5627562E-2</c:v>
                </c:pt>
                <c:pt idx="7952">
                  <c:v>2.6790099000000001E-2</c:v>
                </c:pt>
                <c:pt idx="7953">
                  <c:v>2.7447612999999999E-2</c:v>
                </c:pt>
                <c:pt idx="7954">
                  <c:v>2.8712379E-2</c:v>
                </c:pt>
                <c:pt idx="7955">
                  <c:v>2.8802016999999999E-2</c:v>
                </c:pt>
                <c:pt idx="7956">
                  <c:v>2.8572329E-2</c:v>
                </c:pt>
                <c:pt idx="7957">
                  <c:v>2.7955357E-2</c:v>
                </c:pt>
                <c:pt idx="7958">
                  <c:v>2.8119946E-2</c:v>
                </c:pt>
                <c:pt idx="7959">
                  <c:v>2.8089573E-2</c:v>
                </c:pt>
                <c:pt idx="7960">
                  <c:v>2.8280064000000001E-2</c:v>
                </c:pt>
                <c:pt idx="7961">
                  <c:v>2.7652708000000002E-2</c:v>
                </c:pt>
                <c:pt idx="7962">
                  <c:v>2.7719437999999999E-2</c:v>
                </c:pt>
                <c:pt idx="7963">
                  <c:v>2.6673796E-2</c:v>
                </c:pt>
                <c:pt idx="7964">
                  <c:v>2.5670867E-2</c:v>
                </c:pt>
                <c:pt idx="7965">
                  <c:v>2.4269144999999999E-2</c:v>
                </c:pt>
                <c:pt idx="7966">
                  <c:v>2.4247873E-2</c:v>
                </c:pt>
                <c:pt idx="7967">
                  <c:v>2.4329206999999999E-2</c:v>
                </c:pt>
                <c:pt idx="7968">
                  <c:v>2.4507886E-2</c:v>
                </c:pt>
                <c:pt idx="7969">
                  <c:v>2.357304E-2</c:v>
                </c:pt>
                <c:pt idx="7970">
                  <c:v>2.2506485999999999E-2</c:v>
                </c:pt>
                <c:pt idx="7971">
                  <c:v>2.0585988999999999E-2</c:v>
                </c:pt>
                <c:pt idx="7972">
                  <c:v>1.9346058999999999E-2</c:v>
                </c:pt>
                <c:pt idx="7973">
                  <c:v>1.7556201E-2</c:v>
                </c:pt>
                <c:pt idx="7974">
                  <c:v>1.6194844E-2</c:v>
                </c:pt>
                <c:pt idx="7975">
                  <c:v>1.4342146E-2</c:v>
                </c:pt>
                <c:pt idx="7976">
                  <c:v>1.2896192000000001E-2</c:v>
                </c:pt>
                <c:pt idx="7977">
                  <c:v>1.1204082000000001E-2</c:v>
                </c:pt>
                <c:pt idx="7978">
                  <c:v>1.1124768E-2</c:v>
                </c:pt>
                <c:pt idx="7979">
                  <c:v>9.9724706999999996E-3</c:v>
                </c:pt>
                <c:pt idx="7980">
                  <c:v>8.1768197000000008E-3</c:v>
                </c:pt>
                <c:pt idx="7981">
                  <c:v>5.3696148000000003E-3</c:v>
                </c:pt>
                <c:pt idx="7982">
                  <c:v>3.4978222999999999E-3</c:v>
                </c:pt>
                <c:pt idx="7983">
                  <c:v>1.3846615999999999E-3</c:v>
                </c:pt>
                <c:pt idx="7984">
                  <c:v>-4.8256805000000002E-4</c:v>
                </c:pt>
                <c:pt idx="7985">
                  <c:v>-2.7494711999999999E-3</c:v>
                </c:pt>
                <c:pt idx="7986">
                  <c:v>-4.1287433000000004E-3</c:v>
                </c:pt>
                <c:pt idx="7987">
                  <c:v>-5.6152240999999999E-3</c:v>
                </c:pt>
                <c:pt idx="7988">
                  <c:v>-7.0017346999999997E-3</c:v>
                </c:pt>
                <c:pt idx="7989">
                  <c:v>-9.8029169999999995E-3</c:v>
                </c:pt>
                <c:pt idx="7990">
                  <c:v>-1.2216296999999999E-2</c:v>
                </c:pt>
                <c:pt idx="7991">
                  <c:v>-1.4684592999999999E-2</c:v>
                </c:pt>
                <c:pt idx="7992">
                  <c:v>-1.6332724E-2</c:v>
                </c:pt>
                <c:pt idx="7993">
                  <c:v>-1.8449085E-2</c:v>
                </c:pt>
                <c:pt idx="7994">
                  <c:v>-1.9928332999999999E-2</c:v>
                </c:pt>
                <c:pt idx="7995">
                  <c:v>-2.1492893999999998E-2</c:v>
                </c:pt>
                <c:pt idx="7996">
                  <c:v>-2.2264348E-2</c:v>
                </c:pt>
                <c:pt idx="7997">
                  <c:v>-2.3962276000000001E-2</c:v>
                </c:pt>
                <c:pt idx="7998">
                  <c:v>-2.5752119E-2</c:v>
                </c:pt>
                <c:pt idx="7999">
                  <c:v>-2.7666923999999999E-2</c:v>
                </c:pt>
                <c:pt idx="8000">
                  <c:v>-2.8247581000000001E-2</c:v>
                </c:pt>
                <c:pt idx="8001">
                  <c:v>-2.8954942000000001E-2</c:v>
                </c:pt>
                <c:pt idx="8002">
                  <c:v>-2.9798563E-2</c:v>
                </c:pt>
                <c:pt idx="8003">
                  <c:v>-3.1849745999999998E-2</c:v>
                </c:pt>
                <c:pt idx="8004">
                  <c:v>-3.3191384999999997E-2</c:v>
                </c:pt>
                <c:pt idx="8005">
                  <c:v>-3.4573732000000003E-2</c:v>
                </c:pt>
                <c:pt idx="8006">
                  <c:v>-3.6246960000000002E-2</c:v>
                </c:pt>
                <c:pt idx="8007">
                  <c:v>-3.9941892E-2</c:v>
                </c:pt>
                <c:pt idx="8008">
                  <c:v>-4.2728269999999999E-2</c:v>
                </c:pt>
                <c:pt idx="8009">
                  <c:v>-4.4512983999999998E-2</c:v>
                </c:pt>
                <c:pt idx="8010">
                  <c:v>-4.5117491000000003E-2</c:v>
                </c:pt>
                <c:pt idx="8011">
                  <c:v>-4.6016040000000001E-2</c:v>
                </c:pt>
                <c:pt idx="8012">
                  <c:v>-4.6000386999999997E-2</c:v>
                </c:pt>
                <c:pt idx="8013">
                  <c:v>-4.5300281999999997E-2</c:v>
                </c:pt>
                <c:pt idx="8014">
                  <c:v>-4.4180804999999997E-2</c:v>
                </c:pt>
                <c:pt idx="8015">
                  <c:v>-4.4579251E-2</c:v>
                </c:pt>
                <c:pt idx="8016">
                  <c:v>-4.5190727E-2</c:v>
                </c:pt>
                <c:pt idx="8017">
                  <c:v>-4.6539478000000002E-2</c:v>
                </c:pt>
                <c:pt idx="8018">
                  <c:v>-4.7479545999999997E-2</c:v>
                </c:pt>
                <c:pt idx="8019">
                  <c:v>-4.8440021E-2</c:v>
                </c:pt>
                <c:pt idx="8020">
                  <c:v>-4.8358789999999999E-2</c:v>
                </c:pt>
                <c:pt idx="8021">
                  <c:v>-4.8103E-2</c:v>
                </c:pt>
                <c:pt idx="8022">
                  <c:v>-4.7341780999999999E-2</c:v>
                </c:pt>
                <c:pt idx="8023">
                  <c:v>-4.6778676999999998E-2</c:v>
                </c:pt>
                <c:pt idx="8024">
                  <c:v>-4.4866670999999997E-2</c:v>
                </c:pt>
                <c:pt idx="8025">
                  <c:v>-4.3075583000000001E-2</c:v>
                </c:pt>
                <c:pt idx="8026">
                  <c:v>-4.1468456000000001E-2</c:v>
                </c:pt>
                <c:pt idx="8027">
                  <c:v>-4.1587151000000003E-2</c:v>
                </c:pt>
                <c:pt idx="8028">
                  <c:v>-4.1623316E-2</c:v>
                </c:pt>
                <c:pt idx="8029">
                  <c:v>-4.0775038999999999E-2</c:v>
                </c:pt>
                <c:pt idx="8030">
                  <c:v>-3.9136748999999998E-2</c:v>
                </c:pt>
                <c:pt idx="8031">
                  <c:v>-3.8799234000000002E-2</c:v>
                </c:pt>
                <c:pt idx="8032">
                  <c:v>-3.8623538999999998E-2</c:v>
                </c:pt>
                <c:pt idx="8033">
                  <c:v>-3.7702105E-2</c:v>
                </c:pt>
                <c:pt idx="8034">
                  <c:v>-3.5395485999999997E-2</c:v>
                </c:pt>
                <c:pt idx="8035">
                  <c:v>-3.3798637999999999E-2</c:v>
                </c:pt>
                <c:pt idx="8036">
                  <c:v>-3.3016898000000003E-2</c:v>
                </c:pt>
                <c:pt idx="8037">
                  <c:v>-3.2871494000000001E-2</c:v>
                </c:pt>
                <c:pt idx="8038">
                  <c:v>-3.1947507E-2</c:v>
                </c:pt>
                <c:pt idx="8039">
                  <c:v>-3.1170198999999999E-2</c:v>
                </c:pt>
                <c:pt idx="8040">
                  <c:v>-2.9628233E-2</c:v>
                </c:pt>
                <c:pt idx="8041">
                  <c:v>-2.8277383999999999E-2</c:v>
                </c:pt>
                <c:pt idx="8042">
                  <c:v>-2.5989936000000002E-2</c:v>
                </c:pt>
                <c:pt idx="8043">
                  <c:v>-2.4450774000000002E-2</c:v>
                </c:pt>
                <c:pt idx="8044">
                  <c:v>-2.3354581999999999E-2</c:v>
                </c:pt>
                <c:pt idx="8045">
                  <c:v>-2.2607695000000001E-2</c:v>
                </c:pt>
                <c:pt idx="8046">
                  <c:v>-2.0723950000000001E-2</c:v>
                </c:pt>
                <c:pt idx="8047">
                  <c:v>-1.8785704E-2</c:v>
                </c:pt>
                <c:pt idx="8048">
                  <c:v>-1.7108746000000001E-2</c:v>
                </c:pt>
                <c:pt idx="8049">
                  <c:v>-1.5696628000000001E-2</c:v>
                </c:pt>
                <c:pt idx="8050">
                  <c:v>-1.3366158E-2</c:v>
                </c:pt>
                <c:pt idx="8051">
                  <c:v>-1.0572689999999999E-2</c:v>
                </c:pt>
                <c:pt idx="8052">
                  <c:v>-7.8568188000000001E-3</c:v>
                </c:pt>
                <c:pt idx="8053">
                  <c:v>-6.4297447999999997E-3</c:v>
                </c:pt>
                <c:pt idx="8054">
                  <c:v>-5.5890623999999998E-3</c:v>
                </c:pt>
                <c:pt idx="8055">
                  <c:v>-5.8617429000000004E-3</c:v>
                </c:pt>
                <c:pt idx="8056">
                  <c:v>-6.3859852999999999E-3</c:v>
                </c:pt>
                <c:pt idx="8057">
                  <c:v>-7.6449812000000004E-3</c:v>
                </c:pt>
                <c:pt idx="8058">
                  <c:v>-8.1706289000000008E-3</c:v>
                </c:pt>
                <c:pt idx="8059">
                  <c:v>-8.4878460000000003E-3</c:v>
                </c:pt>
                <c:pt idx="8060">
                  <c:v>-8.1443198000000008E-3</c:v>
                </c:pt>
                <c:pt idx="8061">
                  <c:v>-7.9950327999999994E-3</c:v>
                </c:pt>
                <c:pt idx="8062">
                  <c:v>-7.0368562000000003E-3</c:v>
                </c:pt>
                <c:pt idx="8063">
                  <c:v>-6.1418745999999996E-3</c:v>
                </c:pt>
                <c:pt idx="8064">
                  <c:v>-5.1288451000000004E-3</c:v>
                </c:pt>
                <c:pt idx="8065">
                  <c:v>-5.9725697999999999E-3</c:v>
                </c:pt>
                <c:pt idx="8066">
                  <c:v>-7.0402073999999999E-3</c:v>
                </c:pt>
                <c:pt idx="8067">
                  <c:v>-8.0410645999999999E-3</c:v>
                </c:pt>
                <c:pt idx="8068">
                  <c:v>-8.6196436000000008E-3</c:v>
                </c:pt>
                <c:pt idx="8069">
                  <c:v>-1.0280076000000001E-2</c:v>
                </c:pt>
                <c:pt idx="8070">
                  <c:v>-1.1549841999999999E-2</c:v>
                </c:pt>
                <c:pt idx="8071">
                  <c:v>-1.2542306E-2</c:v>
                </c:pt>
                <c:pt idx="8072">
                  <c:v>-1.2887969000000001E-2</c:v>
                </c:pt>
                <c:pt idx="8073">
                  <c:v>-1.382649E-2</c:v>
                </c:pt>
                <c:pt idx="8074">
                  <c:v>-1.548397E-2</c:v>
                </c:pt>
                <c:pt idx="8075">
                  <c:v>-1.8061021E-2</c:v>
                </c:pt>
                <c:pt idx="8076">
                  <c:v>-1.9954320000000001E-2</c:v>
                </c:pt>
                <c:pt idx="8077">
                  <c:v>-2.1844333E-2</c:v>
                </c:pt>
                <c:pt idx="8078">
                  <c:v>-2.2976521E-2</c:v>
                </c:pt>
                <c:pt idx="8079">
                  <c:v>-2.4274239999999999E-2</c:v>
                </c:pt>
                <c:pt idx="8080">
                  <c:v>-2.5451010999999999E-2</c:v>
                </c:pt>
                <c:pt idx="8081">
                  <c:v>-2.6999858000000002E-2</c:v>
                </c:pt>
                <c:pt idx="8082">
                  <c:v>-2.7702141E-2</c:v>
                </c:pt>
                <c:pt idx="8083">
                  <c:v>-2.8319468E-2</c:v>
                </c:pt>
                <c:pt idx="8084">
                  <c:v>-2.9289493E-2</c:v>
                </c:pt>
                <c:pt idx="8085">
                  <c:v>-3.1568536000000001E-2</c:v>
                </c:pt>
                <c:pt idx="8086">
                  <c:v>-3.2812170000000002E-2</c:v>
                </c:pt>
                <c:pt idx="8087">
                  <c:v>-3.3045728000000003E-2</c:v>
                </c:pt>
                <c:pt idx="8088">
                  <c:v>-3.3319687000000001E-2</c:v>
                </c:pt>
                <c:pt idx="8089">
                  <c:v>-3.5105761999999999E-2</c:v>
                </c:pt>
                <c:pt idx="8090">
                  <c:v>-3.6921694999999997E-2</c:v>
                </c:pt>
                <c:pt idx="8091">
                  <c:v>-3.7923081999999997E-2</c:v>
                </c:pt>
                <c:pt idx="8092">
                  <c:v>-3.8223975E-2</c:v>
                </c:pt>
                <c:pt idx="8093">
                  <c:v>-3.9149850999999999E-2</c:v>
                </c:pt>
                <c:pt idx="8094">
                  <c:v>-4.0210189E-2</c:v>
                </c:pt>
                <c:pt idx="8095">
                  <c:v>-4.1123165000000003E-2</c:v>
                </c:pt>
                <c:pt idx="8096">
                  <c:v>-4.0882598999999999E-2</c:v>
                </c:pt>
                <c:pt idx="8097">
                  <c:v>-4.0779489000000002E-2</c:v>
                </c:pt>
                <c:pt idx="8098">
                  <c:v>-4.0817494000000003E-2</c:v>
                </c:pt>
                <c:pt idx="8099">
                  <c:v>-4.1078907999999997E-2</c:v>
                </c:pt>
                <c:pt idx="8100">
                  <c:v>-4.0209688E-2</c:v>
                </c:pt>
                <c:pt idx="8101">
                  <c:v>-3.9156267000000002E-2</c:v>
                </c:pt>
                <c:pt idx="8102">
                  <c:v>-3.8761275999999997E-2</c:v>
                </c:pt>
                <c:pt idx="8103">
                  <c:v>-3.9357824999999999E-2</c:v>
                </c:pt>
                <c:pt idx="8104">
                  <c:v>-4.0390183000000003E-2</c:v>
                </c:pt>
                <c:pt idx="8105">
                  <c:v>-4.1588686E-2</c:v>
                </c:pt>
                <c:pt idx="8106">
                  <c:v>-4.2403177E-2</c:v>
                </c:pt>
                <c:pt idx="8107">
                  <c:v>-4.2463925999999999E-2</c:v>
                </c:pt>
                <c:pt idx="8108">
                  <c:v>-4.1381352000000003E-2</c:v>
                </c:pt>
                <c:pt idx="8109">
                  <c:v>-4.0167944999999997E-2</c:v>
                </c:pt>
                <c:pt idx="8110">
                  <c:v>-3.9124869E-2</c:v>
                </c:pt>
                <c:pt idx="8111">
                  <c:v>-3.8895687999999998E-2</c:v>
                </c:pt>
                <c:pt idx="8112">
                  <c:v>-3.8992612000000003E-2</c:v>
                </c:pt>
                <c:pt idx="8113">
                  <c:v>-3.9409141000000002E-2</c:v>
                </c:pt>
                <c:pt idx="8114">
                  <c:v>-4.0067801E-2</c:v>
                </c:pt>
                <c:pt idx="8115">
                  <c:v>-4.1344403000000002E-2</c:v>
                </c:pt>
                <c:pt idx="8116">
                  <c:v>-4.2318414999999998E-2</c:v>
                </c:pt>
                <c:pt idx="8117">
                  <c:v>-4.3279427000000002E-2</c:v>
                </c:pt>
                <c:pt idx="8118">
                  <c:v>-4.4159271999999999E-2</c:v>
                </c:pt>
                <c:pt idx="8119">
                  <c:v>-4.5642591000000003E-2</c:v>
                </c:pt>
                <c:pt idx="8120">
                  <c:v>-4.7508915999999998E-2</c:v>
                </c:pt>
                <c:pt idx="8121">
                  <c:v>-4.9088577000000001E-2</c:v>
                </c:pt>
                <c:pt idx="8122">
                  <c:v>-4.9864919000000001E-2</c:v>
                </c:pt>
                <c:pt idx="8123">
                  <c:v>-5.0320832000000003E-2</c:v>
                </c:pt>
                <c:pt idx="8124">
                  <c:v>-5.1237849000000002E-2</c:v>
                </c:pt>
                <c:pt idx="8125">
                  <c:v>-5.2468167000000003E-2</c:v>
                </c:pt>
                <c:pt idx="8126">
                  <c:v>-5.3263540999999998E-2</c:v>
                </c:pt>
                <c:pt idx="8127">
                  <c:v>-5.3847935999999999E-2</c:v>
                </c:pt>
                <c:pt idx="8128">
                  <c:v>-5.4624157999999999E-2</c:v>
                </c:pt>
                <c:pt idx="8129">
                  <c:v>-5.6110773000000003E-2</c:v>
                </c:pt>
                <c:pt idx="8130">
                  <c:v>-5.7986594000000002E-2</c:v>
                </c:pt>
                <c:pt idx="8131">
                  <c:v>-5.9763695999999998E-2</c:v>
                </c:pt>
                <c:pt idx="8132">
                  <c:v>-6.0992961999999998E-2</c:v>
                </c:pt>
                <c:pt idx="8133">
                  <c:v>-6.1168713999999999E-2</c:v>
                </c:pt>
                <c:pt idx="8134">
                  <c:v>-6.1211439999999999E-2</c:v>
                </c:pt>
                <c:pt idx="8135">
                  <c:v>-6.1205384000000002E-2</c:v>
                </c:pt>
                <c:pt idx="8136">
                  <c:v>-6.1700074000000001E-2</c:v>
                </c:pt>
                <c:pt idx="8137">
                  <c:v>-6.2672073999999994E-2</c:v>
                </c:pt>
                <c:pt idx="8138">
                  <c:v>-6.4002675999999994E-2</c:v>
                </c:pt>
                <c:pt idx="8139">
                  <c:v>-6.5063422999999995E-2</c:v>
                </c:pt>
                <c:pt idx="8140">
                  <c:v>-6.6287558999999996E-2</c:v>
                </c:pt>
                <c:pt idx="8141">
                  <c:v>-6.7455192999999997E-2</c:v>
                </c:pt>
                <c:pt idx="8142">
                  <c:v>-6.8563842999999999E-2</c:v>
                </c:pt>
                <c:pt idx="8143">
                  <c:v>-6.8439480999999996E-2</c:v>
                </c:pt>
                <c:pt idx="8144">
                  <c:v>-6.7798568000000003E-2</c:v>
                </c:pt>
                <c:pt idx="8145">
                  <c:v>-6.6992069000000001E-2</c:v>
                </c:pt>
                <c:pt idx="8146">
                  <c:v>-6.6816807000000006E-2</c:v>
                </c:pt>
                <c:pt idx="8147">
                  <c:v>-6.6768050999999995E-2</c:v>
                </c:pt>
                <c:pt idx="8148">
                  <c:v>-6.6680797E-2</c:v>
                </c:pt>
                <c:pt idx="8149">
                  <c:v>-6.5516791000000005E-2</c:v>
                </c:pt>
                <c:pt idx="8150">
                  <c:v>-6.4814913000000002E-2</c:v>
                </c:pt>
                <c:pt idx="8151">
                  <c:v>-6.3759688999999994E-2</c:v>
                </c:pt>
                <c:pt idx="8152">
                  <c:v>-6.3004196999999998E-2</c:v>
                </c:pt>
                <c:pt idx="8153">
                  <c:v>-6.1987293999999998E-2</c:v>
                </c:pt>
                <c:pt idx="8154">
                  <c:v>-6.1207087E-2</c:v>
                </c:pt>
                <c:pt idx="8155">
                  <c:v>-6.0212815000000003E-2</c:v>
                </c:pt>
                <c:pt idx="8156">
                  <c:v>-5.9417742000000003E-2</c:v>
                </c:pt>
                <c:pt idx="8157">
                  <c:v>-5.8439327999999999E-2</c:v>
                </c:pt>
                <c:pt idx="8158">
                  <c:v>-5.7634343999999997E-2</c:v>
                </c:pt>
                <c:pt idx="8159">
                  <c:v>-5.6667987000000003E-2</c:v>
                </c:pt>
                <c:pt idx="8160">
                  <c:v>-5.5856106000000003E-2</c:v>
                </c:pt>
                <c:pt idx="8161">
                  <c:v>-5.4899337999999999E-2</c:v>
                </c:pt>
                <c:pt idx="8162">
                  <c:v>-5.4082624000000003E-2</c:v>
                </c:pt>
                <c:pt idx="8163">
                  <c:v>-5.3133680000000003E-2</c:v>
                </c:pt>
                <c:pt idx="8164">
                  <c:v>-5.2313660999999997E-2</c:v>
                </c:pt>
                <c:pt idx="8165">
                  <c:v>-5.1371188999999998E-2</c:v>
                </c:pt>
                <c:pt idx="8166">
                  <c:v>-5.0549072E-2</c:v>
                </c:pt>
                <c:pt idx="8167">
                  <c:v>-4.9611972999999997E-2</c:v>
                </c:pt>
                <c:pt idx="8168">
                  <c:v>-4.8788764999999998E-2</c:v>
                </c:pt>
                <c:pt idx="8169">
                  <c:v>-4.7856098999999999E-2</c:v>
                </c:pt>
                <c:pt idx="8170">
                  <c:v>-4.7032679000000001E-2</c:v>
                </c:pt>
                <c:pt idx="8171">
                  <c:v>-4.6103603999999999E-2</c:v>
                </c:pt>
                <c:pt idx="8172">
                  <c:v>-4.5280779E-2</c:v>
                </c:pt>
                <c:pt idx="8173">
                  <c:v>-4.4354506000000002E-2</c:v>
                </c:pt>
                <c:pt idx="8174">
                  <c:v>-4.3533049999999997E-2</c:v>
                </c:pt>
                <c:pt idx="8175">
                  <c:v>-4.2608801000000002E-2</c:v>
                </c:pt>
                <c:pt idx="8176">
                  <c:v>-4.1789492999999997E-2</c:v>
                </c:pt>
                <c:pt idx="8177">
                  <c:v>-4.0866468000000003E-2</c:v>
                </c:pt>
                <c:pt idx="8178">
                  <c:v>-4.0050131000000003E-2</c:v>
                </c:pt>
                <c:pt idx="8179">
                  <c:v>-3.9127466E-2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80231E03-GL0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-8.6874450000000002E-3</c:v>
                </c:pt>
                <c:pt idx="1">
                  <c:v>-8.2159807000000001E-3</c:v>
                </c:pt>
                <c:pt idx="2">
                  <c:v>-9.6177793000000004E-3</c:v>
                </c:pt>
                <c:pt idx="3">
                  <c:v>-8.8598505000000004E-3</c:v>
                </c:pt>
                <c:pt idx="4">
                  <c:v>-8.3339014999999992E-3</c:v>
                </c:pt>
                <c:pt idx="5">
                  <c:v>-8.0987565999999997E-3</c:v>
                </c:pt>
                <c:pt idx="6">
                  <c:v>-9.5890756000000001E-3</c:v>
                </c:pt>
                <c:pt idx="7">
                  <c:v>-9.4535742999999998E-3</c:v>
                </c:pt>
                <c:pt idx="8">
                  <c:v>-9.0470749000000003E-3</c:v>
                </c:pt>
                <c:pt idx="9">
                  <c:v>-8.3134009999999998E-3</c:v>
                </c:pt>
                <c:pt idx="10">
                  <c:v>-8.8104472E-3</c:v>
                </c:pt>
                <c:pt idx="11">
                  <c:v>-8.3066002E-3</c:v>
                </c:pt>
                <c:pt idx="12">
                  <c:v>-7.7373731000000001E-3</c:v>
                </c:pt>
                <c:pt idx="13">
                  <c:v>-6.9870879000000002E-3</c:v>
                </c:pt>
                <c:pt idx="14">
                  <c:v>-7.8743822000000002E-3</c:v>
                </c:pt>
                <c:pt idx="15">
                  <c:v>-7.9169923E-3</c:v>
                </c:pt>
                <c:pt idx="16">
                  <c:v>-7.3634885000000002E-3</c:v>
                </c:pt>
                <c:pt idx="17">
                  <c:v>-6.3970442999999998E-3</c:v>
                </c:pt>
                <c:pt idx="18">
                  <c:v>-6.9360065000000004E-3</c:v>
                </c:pt>
                <c:pt idx="19">
                  <c:v>-6.8870818E-3</c:v>
                </c:pt>
                <c:pt idx="20">
                  <c:v>-6.6464180000000003E-3</c:v>
                </c:pt>
                <c:pt idx="21">
                  <c:v>-5.7303744999999996E-3</c:v>
                </c:pt>
                <c:pt idx="22">
                  <c:v>-6.3514225000000004E-3</c:v>
                </c:pt>
                <c:pt idx="23">
                  <c:v>-6.7732801999999996E-3</c:v>
                </c:pt>
                <c:pt idx="24">
                  <c:v>-6.2193435999999998E-3</c:v>
                </c:pt>
                <c:pt idx="25">
                  <c:v>-4.6196579999999996E-3</c:v>
                </c:pt>
                <c:pt idx="26">
                  <c:v>-4.6007551999999998E-3</c:v>
                </c:pt>
                <c:pt idx="27">
                  <c:v>-5.2272426999999998E-3</c:v>
                </c:pt>
                <c:pt idx="28">
                  <c:v>-5.4626233999999999E-3</c:v>
                </c:pt>
                <c:pt idx="29">
                  <c:v>-4.6760122999999999E-3</c:v>
                </c:pt>
                <c:pt idx="30">
                  <c:v>-4.5633410000000003E-3</c:v>
                </c:pt>
                <c:pt idx="31">
                  <c:v>-4.9871443000000003E-3</c:v>
                </c:pt>
                <c:pt idx="32">
                  <c:v>-5.4063925999999997E-3</c:v>
                </c:pt>
                <c:pt idx="33">
                  <c:v>-4.4506121999999997E-3</c:v>
                </c:pt>
                <c:pt idx="34">
                  <c:v>-4.4965984999999998E-3</c:v>
                </c:pt>
                <c:pt idx="35">
                  <c:v>-5.4332258000000001E-3</c:v>
                </c:pt>
                <c:pt idx="36">
                  <c:v>-6.1720747999999999E-3</c:v>
                </c:pt>
                <c:pt idx="37">
                  <c:v>-5.0884017E-3</c:v>
                </c:pt>
                <c:pt idx="38">
                  <c:v>-4.4012119999999998E-3</c:v>
                </c:pt>
                <c:pt idx="39">
                  <c:v>-4.5082977999999999E-3</c:v>
                </c:pt>
                <c:pt idx="40">
                  <c:v>-5.0903737000000003E-3</c:v>
                </c:pt>
                <c:pt idx="41">
                  <c:v>-4.4827633000000004E-3</c:v>
                </c:pt>
                <c:pt idx="42">
                  <c:v>-4.1404698000000002E-3</c:v>
                </c:pt>
                <c:pt idx="43">
                  <c:v>-4.5775145000000001E-3</c:v>
                </c:pt>
                <c:pt idx="44">
                  <c:v>-5.3882072E-3</c:v>
                </c:pt>
                <c:pt idx="45">
                  <c:v>-4.8319215999999996E-3</c:v>
                </c:pt>
                <c:pt idx="46">
                  <c:v>-3.9968688999999996E-3</c:v>
                </c:pt>
                <c:pt idx="47">
                  <c:v>-3.7468393000000002E-3</c:v>
                </c:pt>
                <c:pt idx="48">
                  <c:v>-4.4275508E-3</c:v>
                </c:pt>
                <c:pt idx="49">
                  <c:v>-4.1441663E-3</c:v>
                </c:pt>
                <c:pt idx="50">
                  <c:v>-3.5493553999999998E-3</c:v>
                </c:pt>
                <c:pt idx="51">
                  <c:v>-3.4212264E-3</c:v>
                </c:pt>
                <c:pt idx="52">
                  <c:v>-4.3450490999999997E-3</c:v>
                </c:pt>
                <c:pt idx="53">
                  <c:v>-4.3040331000000001E-3</c:v>
                </c:pt>
                <c:pt idx="54">
                  <c:v>-3.7415284000000002E-3</c:v>
                </c:pt>
                <c:pt idx="55">
                  <c:v>-3.1373968E-3</c:v>
                </c:pt>
                <c:pt idx="56">
                  <c:v>-3.4826746E-3</c:v>
                </c:pt>
                <c:pt idx="57">
                  <c:v>-3.7131773999999999E-3</c:v>
                </c:pt>
                <c:pt idx="58">
                  <c:v>-3.5125160999999998E-3</c:v>
                </c:pt>
                <c:pt idx="59">
                  <c:v>-3.3203161999999999E-3</c:v>
                </c:pt>
                <c:pt idx="60">
                  <c:v>-3.9283484999999996E-3</c:v>
                </c:pt>
                <c:pt idx="61">
                  <c:v>-3.9806627999999997E-3</c:v>
                </c:pt>
                <c:pt idx="62">
                  <c:v>-3.3226565E-3</c:v>
                </c:pt>
                <c:pt idx="63">
                  <c:v>-2.5145659000000002E-3</c:v>
                </c:pt>
                <c:pt idx="64">
                  <c:v>-3.0453708999999998E-3</c:v>
                </c:pt>
                <c:pt idx="65">
                  <c:v>-3.6313564000000002E-3</c:v>
                </c:pt>
                <c:pt idx="66">
                  <c:v>-3.4159380999999999E-3</c:v>
                </c:pt>
                <c:pt idx="67">
                  <c:v>-2.4814544999999999E-3</c:v>
                </c:pt>
                <c:pt idx="68">
                  <c:v>-2.7599590999999998E-3</c:v>
                </c:pt>
                <c:pt idx="69">
                  <c:v>-3.2021732000000001E-3</c:v>
                </c:pt>
                <c:pt idx="70">
                  <c:v>-2.8895407000000001E-3</c:v>
                </c:pt>
                <c:pt idx="71">
                  <c:v>-1.9858202999999998E-3</c:v>
                </c:pt>
                <c:pt idx="72">
                  <c:v>-2.2944661999999998E-3</c:v>
                </c:pt>
                <c:pt idx="73">
                  <c:v>-3.1468364000000002E-3</c:v>
                </c:pt>
                <c:pt idx="74">
                  <c:v>-3.3751340000000001E-3</c:v>
                </c:pt>
                <c:pt idx="75">
                  <c:v>-2.3656675999999999E-3</c:v>
                </c:pt>
                <c:pt idx="76">
                  <c:v>-2.1520711999999998E-3</c:v>
                </c:pt>
                <c:pt idx="77">
                  <c:v>-2.6977978999999999E-3</c:v>
                </c:pt>
                <c:pt idx="78">
                  <c:v>-2.9542814000000001E-3</c:v>
                </c:pt>
                <c:pt idx="79">
                  <c:v>-2.0028171000000001E-3</c:v>
                </c:pt>
                <c:pt idx="80">
                  <c:v>-1.5006643E-3</c:v>
                </c:pt>
                <c:pt idx="81">
                  <c:v>-1.8773105E-3</c:v>
                </c:pt>
                <c:pt idx="82">
                  <c:v>-2.3639188999999999E-3</c:v>
                </c:pt>
                <c:pt idx="83">
                  <c:v>-1.9164758E-3</c:v>
                </c:pt>
                <c:pt idx="84">
                  <c:v>-1.8478679000000001E-3</c:v>
                </c:pt>
                <c:pt idx="85">
                  <c:v>-2.6557169000000001E-3</c:v>
                </c:pt>
                <c:pt idx="86">
                  <c:v>-3.2920485999999999E-3</c:v>
                </c:pt>
                <c:pt idx="87">
                  <c:v>-2.5287720999999999E-3</c:v>
                </c:pt>
                <c:pt idx="88">
                  <c:v>-1.4580169E-3</c:v>
                </c:pt>
                <c:pt idx="89">
                  <c:v>-1.9177841000000001E-3</c:v>
                </c:pt>
                <c:pt idx="90">
                  <c:v>-2.8308826E-3</c:v>
                </c:pt>
                <c:pt idx="91">
                  <c:v>-2.4619374000000001E-3</c:v>
                </c:pt>
                <c:pt idx="92">
                  <c:v>-1.6096655999999999E-3</c:v>
                </c:pt>
                <c:pt idx="93">
                  <c:v>-1.5901392E-3</c:v>
                </c:pt>
                <c:pt idx="94">
                  <c:v>-2.2072342999999999E-3</c:v>
                </c:pt>
                <c:pt idx="95">
                  <c:v>-2.3300362999999998E-3</c:v>
                </c:pt>
                <c:pt idx="96">
                  <c:v>-1.8095351E-3</c:v>
                </c:pt>
                <c:pt idx="97">
                  <c:v>-1.6992678E-3</c:v>
                </c:pt>
                <c:pt idx="98">
                  <c:v>-2.5827965999999998E-3</c:v>
                </c:pt>
                <c:pt idx="99">
                  <c:v>-3.0174046999999998E-3</c:v>
                </c:pt>
                <c:pt idx="100">
                  <c:v>-2.1966974000000002E-3</c:v>
                </c:pt>
                <c:pt idx="101">
                  <c:v>-1.6499949E-3</c:v>
                </c:pt>
                <c:pt idx="102">
                  <c:v>-1.9608179E-3</c:v>
                </c:pt>
                <c:pt idx="103">
                  <c:v>-2.0582233000000002E-3</c:v>
                </c:pt>
                <c:pt idx="104">
                  <c:v>-1.3900766000000001E-3</c:v>
                </c:pt>
                <c:pt idx="105">
                  <c:v>-9.6525281999999997E-4</c:v>
                </c:pt>
                <c:pt idx="106">
                  <c:v>-1.5226561999999999E-3</c:v>
                </c:pt>
                <c:pt idx="107">
                  <c:v>-1.8696800999999999E-3</c:v>
                </c:pt>
                <c:pt idx="108">
                  <c:v>-1.2164166999999999E-3</c:v>
                </c:pt>
                <c:pt idx="109">
                  <c:v>-5.1387749000000003E-4</c:v>
                </c:pt>
                <c:pt idx="110">
                  <c:v>-9.7467520999999996E-4</c:v>
                </c:pt>
                <c:pt idx="111">
                  <c:v>-1.6827232E-3</c:v>
                </c:pt>
                <c:pt idx="112">
                  <c:v>-1.3252924E-3</c:v>
                </c:pt>
                <c:pt idx="113">
                  <c:v>-3.1645371E-4</c:v>
                </c:pt>
                <c:pt idx="114">
                  <c:v>-5.2761200999999996E-4</c:v>
                </c:pt>
                <c:pt idx="115">
                  <c:v>-1.2792859000000001E-3</c:v>
                </c:pt>
                <c:pt idx="116">
                  <c:v>-1.0281591999999999E-3</c:v>
                </c:pt>
                <c:pt idx="117">
                  <c:v>-3.5800333E-4</c:v>
                </c:pt>
                <c:pt idx="118">
                  <c:v>-4.6168799999999997E-4</c:v>
                </c:pt>
                <c:pt idx="119">
                  <c:v>-1.4281891000000001E-3</c:v>
                </c:pt>
                <c:pt idx="120">
                  <c:v>-1.8366439999999999E-3</c:v>
                </c:pt>
                <c:pt idx="121">
                  <c:v>-1.1525839999999999E-3</c:v>
                </c:pt>
                <c:pt idx="122">
                  <c:v>-7.0372035999999999E-4</c:v>
                </c:pt>
                <c:pt idx="123">
                  <c:v>-1.4156492E-3</c:v>
                </c:pt>
                <c:pt idx="124">
                  <c:v>-1.6489082E-3</c:v>
                </c:pt>
                <c:pt idx="125">
                  <c:v>-9.1289970999999998E-4</c:v>
                </c:pt>
                <c:pt idx="126">
                  <c:v>-4.4693925000000002E-4</c:v>
                </c:pt>
                <c:pt idx="127">
                  <c:v>-1.2595101E-3</c:v>
                </c:pt>
                <c:pt idx="128">
                  <c:v>-1.5821825000000001E-3</c:v>
                </c:pt>
                <c:pt idx="129">
                  <c:v>-7.8774046999999995E-4</c:v>
                </c:pt>
                <c:pt idx="130">
                  <c:v>5.3869763000000001E-7</c:v>
                </c:pt>
                <c:pt idx="131">
                  <c:v>-5.0371061000000004E-4</c:v>
                </c:pt>
                <c:pt idx="132">
                  <c:v>-1.2481909E-3</c:v>
                </c:pt>
                <c:pt idx="133">
                  <c:v>-1.1759651E-3</c:v>
                </c:pt>
                <c:pt idx="134">
                  <c:v>-4.6740889999999998E-4</c:v>
                </c:pt>
                <c:pt idx="135">
                  <c:v>-9.5906588999999996E-4</c:v>
                </c:pt>
                <c:pt idx="136">
                  <c:v>-1.8125484999999999E-3</c:v>
                </c:pt>
                <c:pt idx="137">
                  <c:v>-1.7300327000000001E-3</c:v>
                </c:pt>
                <c:pt idx="138">
                  <c:v>-8.3975060999999995E-4</c:v>
                </c:pt>
                <c:pt idx="139">
                  <c:v>-7.7457920999999999E-4</c:v>
                </c:pt>
                <c:pt idx="140">
                  <c:v>-1.4316035E-3</c:v>
                </c:pt>
                <c:pt idx="141">
                  <c:v>-1.3810588E-3</c:v>
                </c:pt>
                <c:pt idx="142">
                  <c:v>-3.4952728E-4</c:v>
                </c:pt>
                <c:pt idx="143">
                  <c:v>1.9448849E-5</c:v>
                </c:pt>
                <c:pt idx="144">
                  <c:v>-7.4914546E-4</c:v>
                </c:pt>
                <c:pt idx="145">
                  <c:v>-1.0796505999999999E-3</c:v>
                </c:pt>
                <c:pt idx="146">
                  <c:v>-4.9742858000000002E-4</c:v>
                </c:pt>
                <c:pt idx="147">
                  <c:v>-2.2292374999999999E-4</c:v>
                </c:pt>
                <c:pt idx="148">
                  <c:v>-1.1138363000000001E-3</c:v>
                </c:pt>
                <c:pt idx="149">
                  <c:v>-1.3100924E-3</c:v>
                </c:pt>
                <c:pt idx="150">
                  <c:v>-2.7232088E-4</c:v>
                </c:pt>
                <c:pt idx="151">
                  <c:v>2.6200566999999998E-4</c:v>
                </c:pt>
                <c:pt idx="152">
                  <c:v>-4.9887192999999999E-4</c:v>
                </c:pt>
                <c:pt idx="153">
                  <c:v>-1.5178539999999999E-3</c:v>
                </c:pt>
                <c:pt idx="154">
                  <c:v>-1.1071550000000001E-3</c:v>
                </c:pt>
                <c:pt idx="155">
                  <c:v>-9.3973949000000006E-5</c:v>
                </c:pt>
                <c:pt idx="156">
                  <c:v>-1.2779488000000001E-4</c:v>
                </c:pt>
                <c:pt idx="157">
                  <c:v>-7.6341530000000003E-4</c:v>
                </c:pt>
                <c:pt idx="158">
                  <c:v>-3.2331839999999998E-4</c:v>
                </c:pt>
                <c:pt idx="159">
                  <c:v>6.5949369999999995E-4</c:v>
                </c:pt>
                <c:pt idx="160">
                  <c:v>2.7339212999999998E-4</c:v>
                </c:pt>
                <c:pt idx="161">
                  <c:v>-7.3266339999999996E-4</c:v>
                </c:pt>
                <c:pt idx="162">
                  <c:v>-6.9218549999999995E-4</c:v>
                </c:pt>
                <c:pt idx="163">
                  <c:v>1.4214229E-4</c:v>
                </c:pt>
                <c:pt idx="164">
                  <c:v>2.1334479000000001E-4</c:v>
                </c:pt>
                <c:pt idx="165">
                  <c:v>-9.1879916999999995E-4</c:v>
                </c:pt>
                <c:pt idx="166">
                  <c:v>-1.3265047000000001E-3</c:v>
                </c:pt>
                <c:pt idx="167">
                  <c:v>-6.2218756E-4</c:v>
                </c:pt>
                <c:pt idx="168">
                  <c:v>-5.4992774000000005E-4</c:v>
                </c:pt>
                <c:pt idx="169">
                  <c:v>-1.5540631000000001E-3</c:v>
                </c:pt>
                <c:pt idx="170">
                  <c:v>-1.6000317E-3</c:v>
                </c:pt>
                <c:pt idx="171">
                  <c:v>-6.3254396999999998E-4</c:v>
                </c:pt>
                <c:pt idx="172">
                  <c:v>-2.0216126000000001E-4</c:v>
                </c:pt>
                <c:pt idx="173">
                  <c:v>-1.1349715E-3</c:v>
                </c:pt>
                <c:pt idx="174">
                  <c:v>-1.5713191000000001E-3</c:v>
                </c:pt>
                <c:pt idx="175">
                  <c:v>-1.1841733000000001E-3</c:v>
                </c:pt>
                <c:pt idx="176">
                  <c:v>-6.0000115999999997E-4</c:v>
                </c:pt>
                <c:pt idx="177">
                  <c:v>-1.2520973000000001E-3</c:v>
                </c:pt>
                <c:pt idx="178">
                  <c:v>-1.8253405999999999E-3</c:v>
                </c:pt>
                <c:pt idx="179">
                  <c:v>-1.4643713E-3</c:v>
                </c:pt>
                <c:pt idx="180">
                  <c:v>-4.6536408000000002E-4</c:v>
                </c:pt>
                <c:pt idx="181">
                  <c:v>-6.5297135999999999E-4</c:v>
                </c:pt>
                <c:pt idx="182">
                  <c:v>-1.4238488E-3</c:v>
                </c:pt>
                <c:pt idx="183">
                  <c:v>-1.5720535999999999E-3</c:v>
                </c:pt>
                <c:pt idx="184">
                  <c:v>-8.2987499999999999E-4</c:v>
                </c:pt>
                <c:pt idx="185">
                  <c:v>-7.6953215999999997E-4</c:v>
                </c:pt>
                <c:pt idx="186">
                  <c:v>-1.0410685E-3</c:v>
                </c:pt>
                <c:pt idx="187">
                  <c:v>-9.4123765000000005E-4</c:v>
                </c:pt>
                <c:pt idx="188">
                  <c:v>-3.8935816999999999E-4</c:v>
                </c:pt>
                <c:pt idx="189">
                  <c:v>-7.0416813000000005E-4</c:v>
                </c:pt>
                <c:pt idx="190">
                  <c:v>-1.4725923999999999E-3</c:v>
                </c:pt>
                <c:pt idx="191">
                  <c:v>-1.6204645E-3</c:v>
                </c:pt>
                <c:pt idx="192">
                  <c:v>-8.9158770999999998E-4</c:v>
                </c:pt>
                <c:pt idx="193">
                  <c:v>-8.5838783E-4</c:v>
                </c:pt>
                <c:pt idx="194">
                  <c:v>-1.6153783000000001E-3</c:v>
                </c:pt>
                <c:pt idx="195">
                  <c:v>-2.1086217E-3</c:v>
                </c:pt>
                <c:pt idx="196">
                  <c:v>-1.1818060000000001E-3</c:v>
                </c:pt>
                <c:pt idx="197">
                  <c:v>-6.0120504999999996E-4</c:v>
                </c:pt>
                <c:pt idx="198">
                  <c:v>-8.7761508E-4</c:v>
                </c:pt>
                <c:pt idx="199">
                  <c:v>-1.6914956000000001E-3</c:v>
                </c:pt>
                <c:pt idx="200">
                  <c:v>-1.1835355000000001E-3</c:v>
                </c:pt>
                <c:pt idx="201">
                  <c:v>-8.2846574999999995E-4</c:v>
                </c:pt>
                <c:pt idx="202">
                  <c:v>-1.6128913000000001E-3</c:v>
                </c:pt>
                <c:pt idx="203">
                  <c:v>-2.3730028999999998E-3</c:v>
                </c:pt>
                <c:pt idx="204">
                  <c:v>-1.4971265000000001E-3</c:v>
                </c:pt>
                <c:pt idx="205">
                  <c:v>-5.5953619000000002E-4</c:v>
                </c:pt>
                <c:pt idx="206">
                  <c:v>-1.1013285999999999E-3</c:v>
                </c:pt>
                <c:pt idx="207">
                  <c:v>-2.6959963000000001E-3</c:v>
                </c:pt>
                <c:pt idx="208">
                  <c:v>-3.0660406000000001E-3</c:v>
                </c:pt>
                <c:pt idx="209">
                  <c:v>-2.6425620000000002E-3</c:v>
                </c:pt>
                <c:pt idx="210">
                  <c:v>-2.5475146000000001E-3</c:v>
                </c:pt>
                <c:pt idx="211">
                  <c:v>-3.2306081999999999E-3</c:v>
                </c:pt>
                <c:pt idx="212">
                  <c:v>-2.7691832000000002E-3</c:v>
                </c:pt>
                <c:pt idx="213">
                  <c:v>-2.0908700999999999E-3</c:v>
                </c:pt>
                <c:pt idx="214">
                  <c:v>-1.9793241999999998E-3</c:v>
                </c:pt>
                <c:pt idx="215">
                  <c:v>-3.0196584999999999E-3</c:v>
                </c:pt>
                <c:pt idx="216">
                  <c:v>-3.3021642999999999E-3</c:v>
                </c:pt>
                <c:pt idx="217">
                  <c:v>-2.7722266999999998E-3</c:v>
                </c:pt>
                <c:pt idx="218">
                  <c:v>-2.6306610999999999E-3</c:v>
                </c:pt>
                <c:pt idx="219">
                  <c:v>-3.3763997999999998E-3</c:v>
                </c:pt>
                <c:pt idx="220">
                  <c:v>-3.5363526000000002E-3</c:v>
                </c:pt>
                <c:pt idx="221">
                  <c:v>-2.8772439000000001E-3</c:v>
                </c:pt>
                <c:pt idx="222">
                  <c:v>-2.4487831E-3</c:v>
                </c:pt>
                <c:pt idx="223">
                  <c:v>-3.2676885000000001E-3</c:v>
                </c:pt>
                <c:pt idx="224">
                  <c:v>-3.9343164999999999E-3</c:v>
                </c:pt>
                <c:pt idx="225">
                  <c:v>-3.6623316999999998E-3</c:v>
                </c:pt>
                <c:pt idx="226">
                  <c:v>-2.7972729999999999E-3</c:v>
                </c:pt>
                <c:pt idx="227">
                  <c:v>-2.8624769E-3</c:v>
                </c:pt>
                <c:pt idx="228">
                  <c:v>-3.2210365000000002E-3</c:v>
                </c:pt>
                <c:pt idx="229">
                  <c:v>-3.1504854999999999E-3</c:v>
                </c:pt>
                <c:pt idx="230">
                  <c:v>-2.5246505E-3</c:v>
                </c:pt>
                <c:pt idx="231">
                  <c:v>-2.7182401999999999E-3</c:v>
                </c:pt>
                <c:pt idx="232">
                  <c:v>-3.2095333999999998E-3</c:v>
                </c:pt>
                <c:pt idx="233">
                  <c:v>-2.7693252000000001E-3</c:v>
                </c:pt>
                <c:pt idx="234">
                  <c:v>-1.3254514E-3</c:v>
                </c:pt>
                <c:pt idx="235">
                  <c:v>-1.4506066000000001E-3</c:v>
                </c:pt>
                <c:pt idx="236">
                  <c:v>-2.7493885999999999E-3</c:v>
                </c:pt>
                <c:pt idx="237">
                  <c:v>-3.4678640999999998E-3</c:v>
                </c:pt>
                <c:pt idx="238">
                  <c:v>-2.5527489E-3</c:v>
                </c:pt>
                <c:pt idx="239">
                  <c:v>-2.0789222E-3</c:v>
                </c:pt>
                <c:pt idx="240">
                  <c:v>-2.9001984999999998E-3</c:v>
                </c:pt>
                <c:pt idx="241">
                  <c:v>-3.66753E-3</c:v>
                </c:pt>
                <c:pt idx="242">
                  <c:v>-2.8579162999999999E-3</c:v>
                </c:pt>
                <c:pt idx="243">
                  <c:v>-2.2270294999999999E-3</c:v>
                </c:pt>
                <c:pt idx="244">
                  <c:v>-2.6396097E-3</c:v>
                </c:pt>
                <c:pt idx="245">
                  <c:v>-3.1158442000000001E-3</c:v>
                </c:pt>
                <c:pt idx="246">
                  <c:v>-2.5592810000000001E-3</c:v>
                </c:pt>
                <c:pt idx="247">
                  <c:v>-1.9667351999999999E-3</c:v>
                </c:pt>
                <c:pt idx="248">
                  <c:v>-2.4821797E-3</c:v>
                </c:pt>
                <c:pt idx="249">
                  <c:v>-3.5142881E-3</c:v>
                </c:pt>
                <c:pt idx="250">
                  <c:v>-3.3018611000000002E-3</c:v>
                </c:pt>
                <c:pt idx="251">
                  <c:v>-2.9253268000000001E-3</c:v>
                </c:pt>
                <c:pt idx="252">
                  <c:v>-3.2225372999999998E-3</c:v>
                </c:pt>
                <c:pt idx="253">
                  <c:v>-4.0329518999999998E-3</c:v>
                </c:pt>
                <c:pt idx="254">
                  <c:v>-3.6819069999999999E-3</c:v>
                </c:pt>
                <c:pt idx="255">
                  <c:v>-3.0323859000000002E-3</c:v>
                </c:pt>
                <c:pt idx="256">
                  <c:v>-2.8938541E-3</c:v>
                </c:pt>
                <c:pt idx="257">
                  <c:v>-4.0981956999999996E-3</c:v>
                </c:pt>
                <c:pt idx="258">
                  <c:v>-4.2818531E-3</c:v>
                </c:pt>
                <c:pt idx="259">
                  <c:v>-3.5588085999999999E-3</c:v>
                </c:pt>
                <c:pt idx="260">
                  <c:v>-3.2824399000000001E-3</c:v>
                </c:pt>
                <c:pt idx="261">
                  <c:v>-4.3830676999999998E-3</c:v>
                </c:pt>
                <c:pt idx="262">
                  <c:v>-4.6782661E-3</c:v>
                </c:pt>
                <c:pt idx="263">
                  <c:v>-3.9809807999999997E-3</c:v>
                </c:pt>
                <c:pt idx="264">
                  <c:v>-3.3583988000000001E-3</c:v>
                </c:pt>
                <c:pt idx="265">
                  <c:v>-4.1686057000000004E-3</c:v>
                </c:pt>
                <c:pt idx="266">
                  <c:v>-4.6621350000000004E-3</c:v>
                </c:pt>
                <c:pt idx="267">
                  <c:v>-3.6699382999999999E-3</c:v>
                </c:pt>
                <c:pt idx="268">
                  <c:v>-2.2400023000000002E-3</c:v>
                </c:pt>
                <c:pt idx="269">
                  <c:v>-2.8294574999999998E-3</c:v>
                </c:pt>
                <c:pt idx="270">
                  <c:v>-3.8985490999999999E-3</c:v>
                </c:pt>
                <c:pt idx="271">
                  <c:v>-4.4103377000000001E-3</c:v>
                </c:pt>
                <c:pt idx="272">
                  <c:v>-4.9310558000000004E-3</c:v>
                </c:pt>
                <c:pt idx="273">
                  <c:v>-7.1370543E-3</c:v>
                </c:pt>
                <c:pt idx="274">
                  <c:v>-7.8760676999999994E-3</c:v>
                </c:pt>
                <c:pt idx="275">
                  <c:v>-5.5715429000000004E-3</c:v>
                </c:pt>
                <c:pt idx="276">
                  <c:v>-2.7165138000000001E-3</c:v>
                </c:pt>
                <c:pt idx="277">
                  <c:v>-5.0523757000000002E-3</c:v>
                </c:pt>
                <c:pt idx="278">
                  <c:v>-1.0369257E-2</c:v>
                </c:pt>
                <c:pt idx="279">
                  <c:v>-1.313048E-2</c:v>
                </c:pt>
                <c:pt idx="280">
                  <c:v>-1.1158955E-2</c:v>
                </c:pt>
                <c:pt idx="281">
                  <c:v>-8.3132416999999997E-3</c:v>
                </c:pt>
                <c:pt idx="282">
                  <c:v>-5.5698618999999996E-3</c:v>
                </c:pt>
                <c:pt idx="283">
                  <c:v>-2.1461989000000001E-3</c:v>
                </c:pt>
                <c:pt idx="284">
                  <c:v>2.3416094999999999E-3</c:v>
                </c:pt>
                <c:pt idx="285">
                  <c:v>6.3683877999999999E-3</c:v>
                </c:pt>
                <c:pt idx="286">
                  <c:v>1.0976774999999999E-2</c:v>
                </c:pt>
                <c:pt idx="287">
                  <c:v>1.1091810000000001E-2</c:v>
                </c:pt>
                <c:pt idx="288">
                  <c:v>2.5792824000000002E-3</c:v>
                </c:pt>
                <c:pt idx="289">
                  <c:v>-7.6895972000000003E-3</c:v>
                </c:pt>
                <c:pt idx="290">
                  <c:v>-1.8181888E-2</c:v>
                </c:pt>
                <c:pt idx="291">
                  <c:v>-3.5264279000000003E-2</c:v>
                </c:pt>
                <c:pt idx="292">
                  <c:v>-4.9738782000000002E-2</c:v>
                </c:pt>
                <c:pt idx="293">
                  <c:v>-4.7236449999999999E-2</c:v>
                </c:pt>
                <c:pt idx="294">
                  <c:v>-2.4561637000000001E-2</c:v>
                </c:pt>
                <c:pt idx="295">
                  <c:v>-6.2289742999999996E-3</c:v>
                </c:pt>
                <c:pt idx="296">
                  <c:v>-1.2073530000000001E-2</c:v>
                </c:pt>
                <c:pt idx="297">
                  <c:v>-2.1639332000000001E-2</c:v>
                </c:pt>
                <c:pt idx="298">
                  <c:v>-7.7436034999999997E-3</c:v>
                </c:pt>
                <c:pt idx="299">
                  <c:v>2.1723470000000002E-2</c:v>
                </c:pt>
                <c:pt idx="300">
                  <c:v>4.3673265000000003E-2</c:v>
                </c:pt>
                <c:pt idx="301">
                  <c:v>3.2079176000000001E-2</c:v>
                </c:pt>
                <c:pt idx="302">
                  <c:v>-1.3848434E-2</c:v>
                </c:pt>
                <c:pt idx="303">
                  <c:v>-3.7225897000000001E-2</c:v>
                </c:pt>
                <c:pt idx="304">
                  <c:v>-2.2724692000000001E-3</c:v>
                </c:pt>
                <c:pt idx="305">
                  <c:v>5.1719297999999997E-2</c:v>
                </c:pt>
                <c:pt idx="306">
                  <c:v>8.4669445999999995E-2</c:v>
                </c:pt>
                <c:pt idx="307">
                  <c:v>5.7490140000000002E-2</c:v>
                </c:pt>
                <c:pt idx="308">
                  <c:v>1.6478991E-3</c:v>
                </c:pt>
                <c:pt idx="309">
                  <c:v>1.8931395E-2</c:v>
                </c:pt>
                <c:pt idx="310">
                  <c:v>0.10006524</c:v>
                </c:pt>
                <c:pt idx="311">
                  <c:v>0.15707921</c:v>
                </c:pt>
                <c:pt idx="312">
                  <c:v>0.13854322999999999</c:v>
                </c:pt>
                <c:pt idx="313">
                  <c:v>3.1783282000000003E-2</c:v>
                </c:pt>
                <c:pt idx="314">
                  <c:v>-8.7219395000000005E-2</c:v>
                </c:pt>
                <c:pt idx="315">
                  <c:v>-0.14593210000000001</c:v>
                </c:pt>
                <c:pt idx="316">
                  <c:v>-0.13756977000000001</c:v>
                </c:pt>
                <c:pt idx="317">
                  <c:v>-0.11427489</c:v>
                </c:pt>
                <c:pt idx="318">
                  <c:v>-0.12719055000000001</c:v>
                </c:pt>
                <c:pt idx="319">
                  <c:v>-0.15195015000000001</c:v>
                </c:pt>
                <c:pt idx="320">
                  <c:v>-0.18345132</c:v>
                </c:pt>
                <c:pt idx="321">
                  <c:v>-0.20949702000000001</c:v>
                </c:pt>
                <c:pt idx="322">
                  <c:v>-0.14027581</c:v>
                </c:pt>
                <c:pt idx="323">
                  <c:v>-3.3804993999999998E-2</c:v>
                </c:pt>
                <c:pt idx="324">
                  <c:v>7.6874396999999997E-2</c:v>
                </c:pt>
                <c:pt idx="325">
                  <c:v>0.25702007999999998</c:v>
                </c:pt>
                <c:pt idx="326">
                  <c:v>0.29668335000000001</c:v>
                </c:pt>
                <c:pt idx="327">
                  <c:v>0.11723664</c:v>
                </c:pt>
                <c:pt idx="328">
                  <c:v>-2.2298294999999999E-2</c:v>
                </c:pt>
                <c:pt idx="329">
                  <c:v>-3.0632769000000001E-2</c:v>
                </c:pt>
                <c:pt idx="330">
                  <c:v>5.1112308000000002E-2</c:v>
                </c:pt>
                <c:pt idx="331">
                  <c:v>0.13765675999999999</c:v>
                </c:pt>
                <c:pt idx="332">
                  <c:v>0.10836145</c:v>
                </c:pt>
                <c:pt idx="333">
                  <c:v>6.1199458999999998E-2</c:v>
                </c:pt>
                <c:pt idx="334">
                  <c:v>7.7418892000000001E-3</c:v>
                </c:pt>
                <c:pt idx="335">
                  <c:v>-7.6663521999999998E-2</c:v>
                </c:pt>
                <c:pt idx="336">
                  <c:v>-5.0525229999999997E-2</c:v>
                </c:pt>
                <c:pt idx="337">
                  <c:v>4.4570261E-2</c:v>
                </c:pt>
                <c:pt idx="338">
                  <c:v>9.7594342000000001E-2</c:v>
                </c:pt>
                <c:pt idx="339">
                  <c:v>0.15981017</c:v>
                </c:pt>
                <c:pt idx="340">
                  <c:v>0.23454805000000001</c:v>
                </c:pt>
                <c:pt idx="341">
                  <c:v>0.20839373999999999</c:v>
                </c:pt>
                <c:pt idx="342">
                  <c:v>5.4241125000000001E-2</c:v>
                </c:pt>
                <c:pt idx="343">
                  <c:v>-6.4054174000000005E-2</c:v>
                </c:pt>
                <c:pt idx="344">
                  <c:v>-4.1675822000000001E-2</c:v>
                </c:pt>
                <c:pt idx="345">
                  <c:v>3.7139001999999997E-2</c:v>
                </c:pt>
                <c:pt idx="346">
                  <c:v>7.4845174E-2</c:v>
                </c:pt>
                <c:pt idx="347">
                  <c:v>-1.7608789999999999E-2</c:v>
                </c:pt>
                <c:pt idx="348">
                  <c:v>-0.10428762</c:v>
                </c:pt>
                <c:pt idx="349">
                  <c:v>-9.1837130000000003E-2</c:v>
                </c:pt>
                <c:pt idx="350">
                  <c:v>-0.15125733</c:v>
                </c:pt>
                <c:pt idx="351">
                  <c:v>-0.16585290999999999</c:v>
                </c:pt>
                <c:pt idx="352">
                  <c:v>-4.4375227000000003E-2</c:v>
                </c:pt>
                <c:pt idx="353">
                  <c:v>-3.4703857999999997E-2</c:v>
                </c:pt>
                <c:pt idx="354">
                  <c:v>-0.11263923000000001</c:v>
                </c:pt>
                <c:pt idx="355">
                  <c:v>-0.11359507000000001</c:v>
                </c:pt>
                <c:pt idx="356">
                  <c:v>-8.7899517999999996E-2</c:v>
                </c:pt>
                <c:pt idx="357">
                  <c:v>-0.11527661</c:v>
                </c:pt>
                <c:pt idx="358">
                  <c:v>-0.19309524</c:v>
                </c:pt>
                <c:pt idx="359">
                  <c:v>-0.18631574000000001</c:v>
                </c:pt>
                <c:pt idx="360">
                  <c:v>-8.5586191000000006E-2</c:v>
                </c:pt>
                <c:pt idx="361">
                  <c:v>-4.8637966999999997E-2</c:v>
                </c:pt>
                <c:pt idx="362">
                  <c:v>-4.0416291999999999E-2</c:v>
                </c:pt>
                <c:pt idx="363">
                  <c:v>2.0468042999999998E-2</c:v>
                </c:pt>
                <c:pt idx="364">
                  <c:v>8.3477047999999998E-2</c:v>
                </c:pt>
                <c:pt idx="365">
                  <c:v>7.1647422000000002E-2</c:v>
                </c:pt>
                <c:pt idx="366">
                  <c:v>2.8792931999999999E-3</c:v>
                </c:pt>
                <c:pt idx="367">
                  <c:v>7.4607756000000004E-3</c:v>
                </c:pt>
                <c:pt idx="368">
                  <c:v>2.945762E-2</c:v>
                </c:pt>
                <c:pt idx="369">
                  <c:v>1.2362715999999999E-2</c:v>
                </c:pt>
                <c:pt idx="370">
                  <c:v>4.9322823000000002E-2</c:v>
                </c:pt>
                <c:pt idx="371">
                  <c:v>0.13683455999999999</c:v>
                </c:pt>
                <c:pt idx="372">
                  <c:v>0.18113654000000001</c:v>
                </c:pt>
                <c:pt idx="373">
                  <c:v>0.10286091999999999</c:v>
                </c:pt>
                <c:pt idx="374">
                  <c:v>1.7239622E-3</c:v>
                </c:pt>
                <c:pt idx="375">
                  <c:v>2.7011627999999999E-2</c:v>
                </c:pt>
                <c:pt idx="376">
                  <c:v>0.111913</c:v>
                </c:pt>
                <c:pt idx="377">
                  <c:v>0.16267011000000001</c:v>
                </c:pt>
                <c:pt idx="378">
                  <c:v>0.14104169999999999</c:v>
                </c:pt>
                <c:pt idx="379">
                  <c:v>2.9202935999999999E-2</c:v>
                </c:pt>
                <c:pt idx="380">
                  <c:v>-9.2012389E-2</c:v>
                </c:pt>
                <c:pt idx="381">
                  <c:v>-0.14975928999999999</c:v>
                </c:pt>
                <c:pt idx="382">
                  <c:v>-0.11892435</c:v>
                </c:pt>
                <c:pt idx="383">
                  <c:v>-3.2780324999999999E-2</c:v>
                </c:pt>
                <c:pt idx="384">
                  <c:v>3.8580228E-4</c:v>
                </c:pt>
                <c:pt idx="385">
                  <c:v>-2.8507627000000001E-2</c:v>
                </c:pt>
                <c:pt idx="386">
                  <c:v>-3.9271018999999997E-2</c:v>
                </c:pt>
                <c:pt idx="387">
                  <c:v>-2.7277249E-2</c:v>
                </c:pt>
                <c:pt idx="388">
                  <c:v>3.4446317000000001E-4</c:v>
                </c:pt>
                <c:pt idx="389">
                  <c:v>4.6493424E-3</c:v>
                </c:pt>
                <c:pt idx="390">
                  <c:v>-2.5585186999999999E-2</c:v>
                </c:pt>
                <c:pt idx="391">
                  <c:v>-3.8622016000000002E-2</c:v>
                </c:pt>
                <c:pt idx="392">
                  <c:v>-1.1298109000000001E-3</c:v>
                </c:pt>
                <c:pt idx="393">
                  <c:v>5.5060867999999999E-2</c:v>
                </c:pt>
                <c:pt idx="394">
                  <c:v>3.4126549999999999E-2</c:v>
                </c:pt>
                <c:pt idx="395">
                  <c:v>-6.5034498999999996E-2</c:v>
                </c:pt>
                <c:pt idx="396">
                  <c:v>-0.12713954</c:v>
                </c:pt>
                <c:pt idx="397">
                  <c:v>-0.14639598000000001</c:v>
                </c:pt>
                <c:pt idx="398">
                  <c:v>-0.15262848000000001</c:v>
                </c:pt>
                <c:pt idx="399">
                  <c:v>-9.9467134999999998E-2</c:v>
                </c:pt>
                <c:pt idx="400">
                  <c:v>-6.1002338999999999E-3</c:v>
                </c:pt>
                <c:pt idx="401">
                  <c:v>3.2764094000000001E-2</c:v>
                </c:pt>
                <c:pt idx="402">
                  <c:v>1.9553935999999999E-3</c:v>
                </c:pt>
                <c:pt idx="403">
                  <c:v>-2.4952281999999999E-2</c:v>
                </c:pt>
                <c:pt idx="404">
                  <c:v>-5.3222817999999998E-2</c:v>
                </c:pt>
                <c:pt idx="405">
                  <c:v>-0.10306986999999999</c:v>
                </c:pt>
                <c:pt idx="406">
                  <c:v>-0.13994481</c:v>
                </c:pt>
                <c:pt idx="407">
                  <c:v>-8.7086186999999995E-2</c:v>
                </c:pt>
                <c:pt idx="408">
                  <c:v>9.6635504000000001E-3</c:v>
                </c:pt>
                <c:pt idx="409">
                  <c:v>6.1004362999999999E-2</c:v>
                </c:pt>
                <c:pt idx="410">
                  <c:v>0.1036508</c:v>
                </c:pt>
                <c:pt idx="411">
                  <c:v>0.11873744999999999</c:v>
                </c:pt>
                <c:pt idx="412">
                  <c:v>6.1477922999999997E-2</c:v>
                </c:pt>
                <c:pt idx="413">
                  <c:v>1.0266351999999999E-2</c:v>
                </c:pt>
                <c:pt idx="414">
                  <c:v>1.1421018999999999E-2</c:v>
                </c:pt>
                <c:pt idx="415">
                  <c:v>5.2111675000000003E-2</c:v>
                </c:pt>
                <c:pt idx="416">
                  <c:v>6.1324637000000001E-2</c:v>
                </c:pt>
                <c:pt idx="417">
                  <c:v>-3.1711956999999999E-2</c:v>
                </c:pt>
                <c:pt idx="418">
                  <c:v>-0.13493806999999999</c:v>
                </c:pt>
                <c:pt idx="419">
                  <c:v>-0.16645019999999999</c:v>
                </c:pt>
                <c:pt idx="420">
                  <c:v>-0.19261088000000001</c:v>
                </c:pt>
                <c:pt idx="421">
                  <c:v>-0.22347624999999999</c:v>
                </c:pt>
                <c:pt idx="422">
                  <c:v>-0.15382520999999999</c:v>
                </c:pt>
                <c:pt idx="423">
                  <c:v>1.2689283000000001E-2</c:v>
                </c:pt>
                <c:pt idx="424">
                  <c:v>0.15370494000000001</c:v>
                </c:pt>
                <c:pt idx="425">
                  <c:v>0.20078687000000001</c:v>
                </c:pt>
                <c:pt idx="426">
                  <c:v>0.14437886</c:v>
                </c:pt>
                <c:pt idx="427">
                  <c:v>3.0551246000000001E-2</c:v>
                </c:pt>
                <c:pt idx="428">
                  <c:v>-1.7818905999999999E-2</c:v>
                </c:pt>
                <c:pt idx="429">
                  <c:v>6.2296555000000003E-2</c:v>
                </c:pt>
                <c:pt idx="430">
                  <c:v>0.18186263</c:v>
                </c:pt>
                <c:pt idx="431">
                  <c:v>0.17178785999999999</c:v>
                </c:pt>
                <c:pt idx="432">
                  <c:v>2.7977509000000001E-2</c:v>
                </c:pt>
                <c:pt idx="433">
                  <c:v>-7.6335586999999996E-2</c:v>
                </c:pt>
                <c:pt idx="434">
                  <c:v>2.4572259999999999E-2</c:v>
                </c:pt>
                <c:pt idx="435">
                  <c:v>0.28715576999999998</c:v>
                </c:pt>
                <c:pt idx="436">
                  <c:v>0.51053605000000002</c:v>
                </c:pt>
                <c:pt idx="437">
                  <c:v>0.54341872999999996</c:v>
                </c:pt>
                <c:pt idx="438">
                  <c:v>0.31562780000000001</c:v>
                </c:pt>
                <c:pt idx="439">
                  <c:v>-1.7948913E-2</c:v>
                </c:pt>
                <c:pt idx="440">
                  <c:v>-0.15438594</c:v>
                </c:pt>
                <c:pt idx="441">
                  <c:v>-7.6024781999999999E-2</c:v>
                </c:pt>
                <c:pt idx="442">
                  <c:v>-1.9017019000000001E-3</c:v>
                </c:pt>
                <c:pt idx="443">
                  <c:v>-1.9416068000000002E-2</c:v>
                </c:pt>
                <c:pt idx="444">
                  <c:v>-9.7536650000000003E-2</c:v>
                </c:pt>
                <c:pt idx="445">
                  <c:v>-0.13958741999999999</c:v>
                </c:pt>
                <c:pt idx="446">
                  <c:v>-8.0162903999999993E-2</c:v>
                </c:pt>
                <c:pt idx="447">
                  <c:v>-6.4737791999999999E-3</c:v>
                </c:pt>
                <c:pt idx="448">
                  <c:v>3.7950205000000001E-2</c:v>
                </c:pt>
                <c:pt idx="449">
                  <c:v>1.335999E-2</c:v>
                </c:pt>
                <c:pt idx="450">
                  <c:v>-0.10700395</c:v>
                </c:pt>
                <c:pt idx="451">
                  <c:v>-0.11647680000000001</c:v>
                </c:pt>
                <c:pt idx="452">
                  <c:v>1.1832746E-2</c:v>
                </c:pt>
                <c:pt idx="453">
                  <c:v>2.7828056E-2</c:v>
                </c:pt>
                <c:pt idx="454">
                  <c:v>-0.13376933999999999</c:v>
                </c:pt>
                <c:pt idx="455">
                  <c:v>-0.29358436999999998</c:v>
                </c:pt>
                <c:pt idx="456">
                  <c:v>-0.18503364999999999</c:v>
                </c:pt>
                <c:pt idx="457">
                  <c:v>0.12422917</c:v>
                </c:pt>
                <c:pt idx="458">
                  <c:v>0.34801462</c:v>
                </c:pt>
                <c:pt idx="459">
                  <c:v>0.42073926</c:v>
                </c:pt>
                <c:pt idx="460">
                  <c:v>0.36663318</c:v>
                </c:pt>
                <c:pt idx="461">
                  <c:v>0.16241104000000001</c:v>
                </c:pt>
                <c:pt idx="462">
                  <c:v>-4.8557929999999999E-2</c:v>
                </c:pt>
                <c:pt idx="463">
                  <c:v>-2.3585177999999998E-2</c:v>
                </c:pt>
                <c:pt idx="464">
                  <c:v>0.15012967999999999</c:v>
                </c:pt>
                <c:pt idx="465">
                  <c:v>0.12248688000000001</c:v>
                </c:pt>
                <c:pt idx="466">
                  <c:v>-3.4539739999999999E-2</c:v>
                </c:pt>
                <c:pt idx="467">
                  <c:v>-9.7884596000000004E-2</c:v>
                </c:pt>
                <c:pt idx="468">
                  <c:v>-6.3158917999999994E-2</c:v>
                </c:pt>
                <c:pt idx="469">
                  <c:v>7.0580204999999997E-3</c:v>
                </c:pt>
                <c:pt idx="470">
                  <c:v>7.0838630999999999E-2</c:v>
                </c:pt>
                <c:pt idx="471">
                  <c:v>0.12799395999999999</c:v>
                </c:pt>
                <c:pt idx="472">
                  <c:v>0.11754786</c:v>
                </c:pt>
                <c:pt idx="473">
                  <c:v>1.7742145000000001E-2</c:v>
                </c:pt>
                <c:pt idx="474">
                  <c:v>-6.6460410000000001E-3</c:v>
                </c:pt>
                <c:pt idx="475">
                  <c:v>6.9822876000000006E-2</c:v>
                </c:pt>
                <c:pt idx="476">
                  <c:v>6.4989467999999995E-2</c:v>
                </c:pt>
                <c:pt idx="477">
                  <c:v>-8.1170548999999995E-2</c:v>
                </c:pt>
                <c:pt idx="478">
                  <c:v>-0.21301080999999999</c:v>
                </c:pt>
                <c:pt idx="479">
                  <c:v>-0.27650093999999997</c:v>
                </c:pt>
                <c:pt idx="480">
                  <c:v>-0.30741775999999998</c:v>
                </c:pt>
                <c:pt idx="481">
                  <c:v>-0.29034279000000002</c:v>
                </c:pt>
                <c:pt idx="482">
                  <c:v>-0.20148115</c:v>
                </c:pt>
                <c:pt idx="483">
                  <c:v>-2.8620520999999999E-2</c:v>
                </c:pt>
                <c:pt idx="484">
                  <c:v>0.11266751</c:v>
                </c:pt>
                <c:pt idx="485">
                  <c:v>3.6654100000000002E-2</c:v>
                </c:pt>
                <c:pt idx="486">
                  <c:v>-5.5582854000000001E-2</c:v>
                </c:pt>
                <c:pt idx="487">
                  <c:v>7.9179350999999995E-2</c:v>
                </c:pt>
                <c:pt idx="488">
                  <c:v>0.28898910999999999</c:v>
                </c:pt>
                <c:pt idx="489">
                  <c:v>0.37198171000000002</c:v>
                </c:pt>
                <c:pt idx="490">
                  <c:v>0.30944643999999999</c:v>
                </c:pt>
                <c:pt idx="491">
                  <c:v>9.8020591000000004E-2</c:v>
                </c:pt>
                <c:pt idx="492">
                  <c:v>-0.12802332</c:v>
                </c:pt>
                <c:pt idx="493">
                  <c:v>-0.17508062999999999</c:v>
                </c:pt>
                <c:pt idx="494">
                  <c:v>1.579297E-2</c:v>
                </c:pt>
                <c:pt idx="495">
                  <c:v>0.24970786</c:v>
                </c:pt>
                <c:pt idx="496">
                  <c:v>0.31378666</c:v>
                </c:pt>
                <c:pt idx="497">
                  <c:v>0.27710203999999999</c:v>
                </c:pt>
                <c:pt idx="498">
                  <c:v>0.24913366000000001</c:v>
                </c:pt>
                <c:pt idx="499">
                  <c:v>0.23759409000000001</c:v>
                </c:pt>
                <c:pt idx="500">
                  <c:v>0.21690982</c:v>
                </c:pt>
                <c:pt idx="501">
                  <c:v>0.16550585000000001</c:v>
                </c:pt>
                <c:pt idx="502">
                  <c:v>0.17352833000000001</c:v>
                </c:pt>
                <c:pt idx="503">
                  <c:v>0.20009962000000001</c:v>
                </c:pt>
                <c:pt idx="504">
                  <c:v>0.12641269999999999</c:v>
                </c:pt>
                <c:pt idx="505">
                  <c:v>-3.8406458999999997E-2</c:v>
                </c:pt>
                <c:pt idx="506">
                  <c:v>-0.33243295</c:v>
                </c:pt>
                <c:pt idx="507">
                  <c:v>-0.61553656000000001</c:v>
                </c:pt>
                <c:pt idx="508">
                  <c:v>-0.54294162000000001</c:v>
                </c:pt>
                <c:pt idx="509">
                  <c:v>-0.25101666</c:v>
                </c:pt>
                <c:pt idx="510">
                  <c:v>-7.0952834000000006E-2</c:v>
                </c:pt>
                <c:pt idx="511">
                  <c:v>-7.3050318000000003E-2</c:v>
                </c:pt>
                <c:pt idx="512">
                  <c:v>-0.16655478000000001</c:v>
                </c:pt>
                <c:pt idx="513">
                  <c:v>-0.11365655</c:v>
                </c:pt>
                <c:pt idx="514">
                  <c:v>0.15468489999999999</c:v>
                </c:pt>
                <c:pt idx="515">
                  <c:v>0.33924133000000001</c:v>
                </c:pt>
                <c:pt idx="516">
                  <c:v>0.28281677999999999</c:v>
                </c:pt>
                <c:pt idx="517">
                  <c:v>0.15657662999999999</c:v>
                </c:pt>
                <c:pt idx="518">
                  <c:v>0.15763886999999999</c:v>
                </c:pt>
                <c:pt idx="519">
                  <c:v>0.24223699000000001</c:v>
                </c:pt>
                <c:pt idx="520">
                  <c:v>0.19867749000000001</c:v>
                </c:pt>
                <c:pt idx="521">
                  <c:v>-4.0281071000000002E-2</c:v>
                </c:pt>
                <c:pt idx="522">
                  <c:v>-0.36380769000000002</c:v>
                </c:pt>
                <c:pt idx="523">
                  <c:v>-0.47723135999999999</c:v>
                </c:pt>
                <c:pt idx="524">
                  <c:v>-0.20870685999999999</c:v>
                </c:pt>
                <c:pt idx="525">
                  <c:v>9.7930175999999994E-2</c:v>
                </c:pt>
                <c:pt idx="526">
                  <c:v>0.18000153999999999</c:v>
                </c:pt>
                <c:pt idx="527">
                  <c:v>0.16397004000000001</c:v>
                </c:pt>
                <c:pt idx="528">
                  <c:v>0.11650676</c:v>
                </c:pt>
                <c:pt idx="529">
                  <c:v>9.7199173E-2</c:v>
                </c:pt>
                <c:pt idx="530">
                  <c:v>0.14422214999999999</c:v>
                </c:pt>
                <c:pt idx="531">
                  <c:v>0.19233611</c:v>
                </c:pt>
                <c:pt idx="532">
                  <c:v>0.18968287</c:v>
                </c:pt>
                <c:pt idx="533">
                  <c:v>4.5352195999999997E-2</c:v>
                </c:pt>
                <c:pt idx="534">
                  <c:v>-0.12961634</c:v>
                </c:pt>
                <c:pt idx="535">
                  <c:v>-2.1388806E-2</c:v>
                </c:pt>
                <c:pt idx="536">
                  <c:v>0.20161319</c:v>
                </c:pt>
                <c:pt idx="537">
                  <c:v>0.18475606999999999</c:v>
                </c:pt>
                <c:pt idx="538">
                  <c:v>2.5669689999999998E-2</c:v>
                </c:pt>
                <c:pt idx="539">
                  <c:v>-7.2424351999999997E-2</c:v>
                </c:pt>
                <c:pt idx="540">
                  <c:v>-9.2768900000000001E-2</c:v>
                </c:pt>
                <c:pt idx="541">
                  <c:v>6.0707347000000002E-3</c:v>
                </c:pt>
                <c:pt idx="542">
                  <c:v>0.16102660999999999</c:v>
                </c:pt>
                <c:pt idx="543">
                  <c:v>0.16146332999999999</c:v>
                </c:pt>
                <c:pt idx="544">
                  <c:v>-1.1281843E-2</c:v>
                </c:pt>
                <c:pt idx="545">
                  <c:v>-0.17419562999999999</c:v>
                </c:pt>
                <c:pt idx="546">
                  <c:v>-0.21453981999999999</c:v>
                </c:pt>
                <c:pt idx="547">
                  <c:v>-6.4477107000000006E-2</c:v>
                </c:pt>
                <c:pt idx="548">
                  <c:v>6.0107633000000001E-2</c:v>
                </c:pt>
                <c:pt idx="549">
                  <c:v>-0.10824589</c:v>
                </c:pt>
                <c:pt idx="550">
                  <c:v>-0.30977719999999997</c:v>
                </c:pt>
                <c:pt idx="551">
                  <c:v>-0.30060036000000001</c:v>
                </c:pt>
                <c:pt idx="552">
                  <c:v>-0.19846021999999999</c:v>
                </c:pt>
                <c:pt idx="553">
                  <c:v>-6.4819462999999994E-2</c:v>
                </c:pt>
                <c:pt idx="554">
                  <c:v>0.11185104</c:v>
                </c:pt>
                <c:pt idx="555">
                  <c:v>0.26897647000000002</c:v>
                </c:pt>
                <c:pt idx="556">
                  <c:v>0.27572018999999998</c:v>
                </c:pt>
                <c:pt idx="557">
                  <c:v>0.10520465</c:v>
                </c:pt>
                <c:pt idx="558">
                  <c:v>-3.0743684E-2</c:v>
                </c:pt>
                <c:pt idx="559">
                  <c:v>-3.5557968000000002E-2</c:v>
                </c:pt>
                <c:pt idx="560">
                  <c:v>-3.2878201000000003E-2</c:v>
                </c:pt>
                <c:pt idx="561">
                  <c:v>-4.1380223000000001E-2</c:v>
                </c:pt>
                <c:pt idx="562">
                  <c:v>1.3085802E-3</c:v>
                </c:pt>
                <c:pt idx="563">
                  <c:v>-1.5186988E-2</c:v>
                </c:pt>
                <c:pt idx="564">
                  <c:v>-0.12832133000000001</c:v>
                </c:pt>
                <c:pt idx="565">
                  <c:v>-0.11913788</c:v>
                </c:pt>
                <c:pt idx="566">
                  <c:v>9.8246310000000003E-2</c:v>
                </c:pt>
                <c:pt idx="567">
                  <c:v>0.25599244999999998</c:v>
                </c:pt>
                <c:pt idx="568">
                  <c:v>0.26504271000000001</c:v>
                </c:pt>
                <c:pt idx="569">
                  <c:v>0.37338544000000001</c:v>
                </c:pt>
                <c:pt idx="570">
                  <c:v>0.58398137999999999</c:v>
                </c:pt>
                <c:pt idx="571">
                  <c:v>0.65511573000000001</c:v>
                </c:pt>
                <c:pt idx="572">
                  <c:v>0.60225863000000002</c:v>
                </c:pt>
                <c:pt idx="573">
                  <c:v>0.52040737000000004</c:v>
                </c:pt>
                <c:pt idx="574">
                  <c:v>0.38416109999999998</c:v>
                </c:pt>
                <c:pt idx="575">
                  <c:v>0.15623749000000001</c:v>
                </c:pt>
                <c:pt idx="576">
                  <c:v>-9.0825351999999998E-2</c:v>
                </c:pt>
                <c:pt idx="577">
                  <c:v>-0.16270778999999999</c:v>
                </c:pt>
                <c:pt idx="578">
                  <c:v>-0.11519500000000001</c:v>
                </c:pt>
                <c:pt idx="579">
                  <c:v>-1.3194133E-2</c:v>
                </c:pt>
                <c:pt idx="580">
                  <c:v>0.28046710000000002</c:v>
                </c:pt>
                <c:pt idx="581">
                  <c:v>0.63774984999999995</c:v>
                </c:pt>
                <c:pt idx="582">
                  <c:v>0.64047173999999996</c:v>
                </c:pt>
                <c:pt idx="583">
                  <c:v>0.20527556</c:v>
                </c:pt>
                <c:pt idx="584">
                  <c:v>-0.26814428000000001</c:v>
                </c:pt>
                <c:pt idx="585">
                  <c:v>-0.40512346999999999</c:v>
                </c:pt>
                <c:pt idx="586">
                  <c:v>-0.32701870999999999</c:v>
                </c:pt>
                <c:pt idx="587">
                  <c:v>-0.34122057</c:v>
                </c:pt>
                <c:pt idx="588">
                  <c:v>-0.40592780000000001</c:v>
                </c:pt>
                <c:pt idx="589">
                  <c:v>-0.40965889</c:v>
                </c:pt>
                <c:pt idx="590">
                  <c:v>-0.45956520000000001</c:v>
                </c:pt>
                <c:pt idx="591">
                  <c:v>-0.53450533</c:v>
                </c:pt>
                <c:pt idx="592">
                  <c:v>-0.45312011000000002</c:v>
                </c:pt>
                <c:pt idx="593">
                  <c:v>-0.21093471999999999</c:v>
                </c:pt>
                <c:pt idx="594">
                  <c:v>9.6935785999999996E-2</c:v>
                </c:pt>
                <c:pt idx="595">
                  <c:v>0.42385320999999998</c:v>
                </c:pt>
                <c:pt idx="596">
                  <c:v>0.71496638999999995</c:v>
                </c:pt>
                <c:pt idx="597">
                  <c:v>0.73367112999999995</c:v>
                </c:pt>
                <c:pt idx="598">
                  <c:v>0.34818017000000001</c:v>
                </c:pt>
                <c:pt idx="599">
                  <c:v>-0.22188247</c:v>
                </c:pt>
                <c:pt idx="600">
                  <c:v>-0.62353031000000003</c:v>
                </c:pt>
                <c:pt idx="601">
                  <c:v>-0.61224621999999995</c:v>
                </c:pt>
                <c:pt idx="602">
                  <c:v>-0.36821182000000002</c:v>
                </c:pt>
                <c:pt idx="603">
                  <c:v>-0.27170079000000003</c:v>
                </c:pt>
                <c:pt idx="604">
                  <c:v>-0.43977748</c:v>
                </c:pt>
                <c:pt idx="605">
                  <c:v>-0.69476079999999996</c:v>
                </c:pt>
                <c:pt idx="606">
                  <c:v>-0.77511456000000001</c:v>
                </c:pt>
                <c:pt idx="607">
                  <c:v>-0.58386400999999999</c:v>
                </c:pt>
                <c:pt idx="608">
                  <c:v>-0.28907518999999998</c:v>
                </c:pt>
                <c:pt idx="609">
                  <c:v>-0.16029672</c:v>
                </c:pt>
                <c:pt idx="610">
                  <c:v>-0.28921213000000001</c:v>
                </c:pt>
                <c:pt idx="611">
                  <c:v>-0.49235918000000001</c:v>
                </c:pt>
                <c:pt idx="612">
                  <c:v>-0.58911055000000001</c:v>
                </c:pt>
                <c:pt idx="613">
                  <c:v>-0.62042861000000005</c:v>
                </c:pt>
                <c:pt idx="614">
                  <c:v>-0.72750495000000004</c:v>
                </c:pt>
                <c:pt idx="615">
                  <c:v>-0.97967254000000004</c:v>
                </c:pt>
                <c:pt idx="616">
                  <c:v>-1.1520859000000001</c:v>
                </c:pt>
                <c:pt idx="617">
                  <c:v>-1.0062496999999999</c:v>
                </c:pt>
                <c:pt idx="618">
                  <c:v>-0.67455551000000002</c:v>
                </c:pt>
                <c:pt idx="619">
                  <c:v>-0.41661829</c:v>
                </c:pt>
                <c:pt idx="620">
                  <c:v>-0.34557357999999999</c:v>
                </c:pt>
                <c:pt idx="621">
                  <c:v>-0.4543643</c:v>
                </c:pt>
                <c:pt idx="622">
                  <c:v>-0.55721556999999999</c:v>
                </c:pt>
                <c:pt idx="623">
                  <c:v>-0.45690054000000002</c:v>
                </c:pt>
                <c:pt idx="624">
                  <c:v>-0.30692805000000001</c:v>
                </c:pt>
                <c:pt idx="625">
                  <c:v>-0.38112977999999997</c:v>
                </c:pt>
                <c:pt idx="626">
                  <c:v>-0.72870955000000004</c:v>
                </c:pt>
                <c:pt idx="627">
                  <c:v>-1.1519154</c:v>
                </c:pt>
                <c:pt idx="628">
                  <c:v>-1.2737695</c:v>
                </c:pt>
                <c:pt idx="629">
                  <c:v>-0.91203712999999997</c:v>
                </c:pt>
                <c:pt idx="630">
                  <c:v>-0.35914750000000001</c:v>
                </c:pt>
                <c:pt idx="631">
                  <c:v>3.4559706000000003E-2</c:v>
                </c:pt>
                <c:pt idx="632">
                  <c:v>0.18084138999999999</c:v>
                </c:pt>
                <c:pt idx="633">
                  <c:v>0.15375985</c:v>
                </c:pt>
                <c:pt idx="634">
                  <c:v>7.5080953000000006E-2</c:v>
                </c:pt>
                <c:pt idx="635">
                  <c:v>9.4229673999999999E-2</c:v>
                </c:pt>
                <c:pt idx="636">
                  <c:v>0.34523493999999999</c:v>
                </c:pt>
                <c:pt idx="637">
                  <c:v>0.77342438999999996</c:v>
                </c:pt>
                <c:pt idx="638">
                  <c:v>1.151294</c:v>
                </c:pt>
                <c:pt idx="639">
                  <c:v>1.1897996</c:v>
                </c:pt>
                <c:pt idx="640">
                  <c:v>0.93549821</c:v>
                </c:pt>
                <c:pt idx="641">
                  <c:v>0.80389765999999996</c:v>
                </c:pt>
                <c:pt idx="642">
                  <c:v>1.0070844999999999</c:v>
                </c:pt>
                <c:pt idx="643">
                  <c:v>1.3695071000000001</c:v>
                </c:pt>
                <c:pt idx="644">
                  <c:v>1.6106255</c:v>
                </c:pt>
                <c:pt idx="645">
                  <c:v>1.5206481999999999</c:v>
                </c:pt>
                <c:pt idx="646">
                  <c:v>1.0989643</c:v>
                </c:pt>
                <c:pt idx="647">
                  <c:v>0.53661201000000003</c:v>
                </c:pt>
                <c:pt idx="648">
                  <c:v>4.5863328000000002E-2</c:v>
                </c:pt>
                <c:pt idx="649">
                  <c:v>-0.21749486000000001</c:v>
                </c:pt>
                <c:pt idx="650">
                  <c:v>-0.17630605999999999</c:v>
                </c:pt>
                <c:pt idx="651">
                  <c:v>4.1558454000000002E-2</c:v>
                </c:pt>
                <c:pt idx="652">
                  <c:v>0.16488622</c:v>
                </c:pt>
                <c:pt idx="653">
                  <c:v>0.15274973</c:v>
                </c:pt>
                <c:pt idx="654">
                  <c:v>0.29472860000000001</c:v>
                </c:pt>
                <c:pt idx="655">
                  <c:v>0.85467775999999995</c:v>
                </c:pt>
                <c:pt idx="656">
                  <c:v>1.5858232000000001</c:v>
                </c:pt>
                <c:pt idx="657">
                  <c:v>1.7975464999999999</c:v>
                </c:pt>
                <c:pt idx="658">
                  <c:v>1.097054</c:v>
                </c:pt>
                <c:pt idx="659">
                  <c:v>-4.1246207999999999E-2</c:v>
                </c:pt>
                <c:pt idx="660">
                  <c:v>-0.85300450000000005</c:v>
                </c:pt>
                <c:pt idx="661">
                  <c:v>-0.80298884000000004</c:v>
                </c:pt>
                <c:pt idx="662">
                  <c:v>6.4703862000000001E-2</c:v>
                </c:pt>
                <c:pt idx="663">
                  <c:v>1.0110446</c:v>
                </c:pt>
                <c:pt idx="664">
                  <c:v>1.1373504999999999</c:v>
                </c:pt>
                <c:pt idx="665">
                  <c:v>0.23622365000000001</c:v>
                </c:pt>
                <c:pt idx="666">
                  <c:v>-1.0650823</c:v>
                </c:pt>
                <c:pt idx="667">
                  <c:v>-1.8722091000000001</c:v>
                </c:pt>
                <c:pt idx="668">
                  <c:v>-1.7103626000000001</c:v>
                </c:pt>
                <c:pt idx="669">
                  <c:v>-0.96978050000000005</c:v>
                </c:pt>
                <c:pt idx="670">
                  <c:v>-0.19796393000000001</c:v>
                </c:pt>
                <c:pt idx="671">
                  <c:v>0.36390862000000002</c:v>
                </c:pt>
                <c:pt idx="672">
                  <c:v>0.57990558999999997</c:v>
                </c:pt>
                <c:pt idx="673">
                  <c:v>0.56606462000000002</c:v>
                </c:pt>
                <c:pt idx="674">
                  <c:v>0.56373565999999997</c:v>
                </c:pt>
                <c:pt idx="675">
                  <c:v>0.50526285999999998</c:v>
                </c:pt>
                <c:pt idx="676">
                  <c:v>0.30799953000000002</c:v>
                </c:pt>
                <c:pt idx="677">
                  <c:v>0.10926547</c:v>
                </c:pt>
                <c:pt idx="678">
                  <c:v>-3.3972967E-2</c:v>
                </c:pt>
                <c:pt idx="679">
                  <c:v>-0.23383611000000001</c:v>
                </c:pt>
                <c:pt idx="680">
                  <c:v>-0.49464940000000002</c:v>
                </c:pt>
                <c:pt idx="681">
                  <c:v>-0.68901212000000001</c:v>
                </c:pt>
                <c:pt idx="682">
                  <c:v>-0.78064131000000003</c:v>
                </c:pt>
                <c:pt idx="683">
                  <c:v>-0.78414348</c:v>
                </c:pt>
                <c:pt idx="684">
                  <c:v>-0.51736979999999999</c:v>
                </c:pt>
                <c:pt idx="685">
                  <c:v>0.16627359999999999</c:v>
                </c:pt>
                <c:pt idx="686">
                  <c:v>1.0279411000000001</c:v>
                </c:pt>
                <c:pt idx="687">
                  <c:v>1.4839328000000001</c:v>
                </c:pt>
                <c:pt idx="688">
                  <c:v>1.2311855</c:v>
                </c:pt>
                <c:pt idx="689">
                  <c:v>0.64408807999999995</c:v>
                </c:pt>
                <c:pt idx="690">
                  <c:v>0.12973762999999999</c:v>
                </c:pt>
                <c:pt idx="691">
                  <c:v>-0.27126131999999997</c:v>
                </c:pt>
                <c:pt idx="692">
                  <c:v>-0.60764098</c:v>
                </c:pt>
                <c:pt idx="693">
                  <c:v>-0.70468905000000004</c:v>
                </c:pt>
                <c:pt idx="694">
                  <c:v>-0.44337792999999998</c:v>
                </c:pt>
                <c:pt idx="695">
                  <c:v>-6.2704233999999998E-2</c:v>
                </c:pt>
                <c:pt idx="696">
                  <c:v>0.13449965999999999</c:v>
                </c:pt>
                <c:pt idx="697">
                  <c:v>1.8877047000000001E-2</c:v>
                </c:pt>
                <c:pt idx="698">
                  <c:v>-0.20643138</c:v>
                </c:pt>
                <c:pt idx="699">
                  <c:v>-0.47079964000000002</c:v>
                </c:pt>
                <c:pt idx="700">
                  <c:v>-0.78873015000000002</c:v>
                </c:pt>
                <c:pt idx="701">
                  <c:v>-1.0381871</c:v>
                </c:pt>
                <c:pt idx="702">
                  <c:v>-1.2190008999999999</c:v>
                </c:pt>
                <c:pt idx="703">
                  <c:v>-1.2557058000000001</c:v>
                </c:pt>
                <c:pt idx="704">
                  <c:v>-0.93906272999999996</c:v>
                </c:pt>
                <c:pt idx="705">
                  <c:v>-0.41977999999999999</c:v>
                </c:pt>
                <c:pt idx="706">
                  <c:v>-0.17142758999999999</c:v>
                </c:pt>
                <c:pt idx="707">
                  <c:v>-0.25873840999999997</c:v>
                </c:pt>
                <c:pt idx="708">
                  <c:v>-0.28707104999999999</c:v>
                </c:pt>
                <c:pt idx="709">
                  <c:v>3.9053218000000001E-2</c:v>
                </c:pt>
                <c:pt idx="710">
                  <c:v>0.76759537</c:v>
                </c:pt>
                <c:pt idx="711">
                  <c:v>1.5945236</c:v>
                </c:pt>
                <c:pt idx="712">
                  <c:v>1.9396761</c:v>
                </c:pt>
                <c:pt idx="713">
                  <c:v>1.4742219999999999</c:v>
                </c:pt>
                <c:pt idx="714">
                  <c:v>0.41325118</c:v>
                </c:pt>
                <c:pt idx="715">
                  <c:v>-0.59153107000000005</c:v>
                </c:pt>
                <c:pt idx="716">
                  <c:v>-1.0170911</c:v>
                </c:pt>
                <c:pt idx="717">
                  <c:v>-0.84803824000000005</c:v>
                </c:pt>
                <c:pt idx="718">
                  <c:v>-0.30936416999999999</c:v>
                </c:pt>
                <c:pt idx="719">
                  <c:v>0.35693448999999999</c:v>
                </c:pt>
                <c:pt idx="720">
                  <c:v>0.96845409999999998</c:v>
                </c:pt>
                <c:pt idx="721">
                  <c:v>1.4383603</c:v>
                </c:pt>
                <c:pt idx="722">
                  <c:v>1.6317789</c:v>
                </c:pt>
                <c:pt idx="723">
                  <c:v>1.4545011999999999</c:v>
                </c:pt>
                <c:pt idx="724">
                  <c:v>1.0690934000000001</c:v>
                </c:pt>
                <c:pt idx="725">
                  <c:v>0.75574644999999996</c:v>
                </c:pt>
                <c:pt idx="726">
                  <c:v>0.55061457000000003</c:v>
                </c:pt>
                <c:pt idx="727">
                  <c:v>0.30346932999999998</c:v>
                </c:pt>
                <c:pt idx="728">
                  <c:v>-9.2245503000000006E-2</c:v>
                </c:pt>
                <c:pt idx="729">
                  <c:v>-0.58242294999999999</c:v>
                </c:pt>
                <c:pt idx="730">
                  <c:v>-0.96356090000000005</c:v>
                </c:pt>
                <c:pt idx="731">
                  <c:v>-1.2446968</c:v>
                </c:pt>
                <c:pt idx="732">
                  <c:v>-1.3465180999999999</c:v>
                </c:pt>
                <c:pt idx="733">
                  <c:v>-1.0531155000000001</c:v>
                </c:pt>
                <c:pt idx="734">
                  <c:v>-0.49847218999999998</c:v>
                </c:pt>
                <c:pt idx="735">
                  <c:v>2.6098963999999999E-2</c:v>
                </c:pt>
                <c:pt idx="736">
                  <c:v>0.46481841000000002</c:v>
                </c:pt>
                <c:pt idx="737">
                  <c:v>0.91444475999999997</c:v>
                </c:pt>
                <c:pt idx="738">
                  <c:v>1.3190725999999999</c:v>
                </c:pt>
                <c:pt idx="739">
                  <c:v>1.4687638999999999</c:v>
                </c:pt>
                <c:pt idx="740">
                  <c:v>1.3035304999999999</c:v>
                </c:pt>
                <c:pt idx="741">
                  <c:v>0.78681915999999996</c:v>
                </c:pt>
                <c:pt idx="742">
                  <c:v>-3.5403655999999999E-2</c:v>
                </c:pt>
                <c:pt idx="743">
                  <c:v>-0.86667198000000001</c:v>
                </c:pt>
                <c:pt idx="744">
                  <c:v>-1.3834179</c:v>
                </c:pt>
                <c:pt idx="745">
                  <c:v>-1.460429</c:v>
                </c:pt>
                <c:pt idx="746">
                  <c:v>-1.278732</c:v>
                </c:pt>
                <c:pt idx="747">
                  <c:v>-1.0198932000000001</c:v>
                </c:pt>
                <c:pt idx="748">
                  <c:v>-0.61899019</c:v>
                </c:pt>
                <c:pt idx="749">
                  <c:v>-5.4791626000000003E-2</c:v>
                </c:pt>
                <c:pt idx="750">
                  <c:v>0.51232648999999997</c:v>
                </c:pt>
                <c:pt idx="751">
                  <c:v>0.92636742999999999</c:v>
                </c:pt>
                <c:pt idx="752">
                  <c:v>1.1085488999999999</c:v>
                </c:pt>
                <c:pt idx="753">
                  <c:v>1.0439426000000001</c:v>
                </c:pt>
                <c:pt idx="754">
                  <c:v>0.72710567999999998</c:v>
                </c:pt>
                <c:pt idx="755">
                  <c:v>0.22815514000000001</c:v>
                </c:pt>
                <c:pt idx="756">
                  <c:v>-0.31243959999999998</c:v>
                </c:pt>
                <c:pt idx="757">
                  <c:v>-0.67919470999999998</c:v>
                </c:pt>
                <c:pt idx="758">
                  <c:v>-0.71258310999999996</c:v>
                </c:pt>
                <c:pt idx="759">
                  <c:v>-0.44760225999999997</c:v>
                </c:pt>
                <c:pt idx="760">
                  <c:v>-7.9216109000000007E-2</c:v>
                </c:pt>
                <c:pt idx="761">
                  <c:v>6.9705021000000006E-2</c:v>
                </c:pt>
                <c:pt idx="762">
                  <c:v>-6.8428688000000001E-2</c:v>
                </c:pt>
                <c:pt idx="763">
                  <c:v>-0.29968635999999998</c:v>
                </c:pt>
                <c:pt idx="764">
                  <c:v>-0.34020307999999999</c:v>
                </c:pt>
                <c:pt idx="765">
                  <c:v>-7.6861431999999993E-2</c:v>
                </c:pt>
                <c:pt idx="766">
                  <c:v>0.24061320999999999</c:v>
                </c:pt>
                <c:pt idx="767">
                  <c:v>0.37782103</c:v>
                </c:pt>
                <c:pt idx="768">
                  <c:v>0.31617077999999998</c:v>
                </c:pt>
                <c:pt idx="769">
                  <c:v>0.20523767000000001</c:v>
                </c:pt>
                <c:pt idx="770">
                  <c:v>0.30791353999999999</c:v>
                </c:pt>
                <c:pt idx="771">
                  <c:v>0.53709152000000004</c:v>
                </c:pt>
                <c:pt idx="772">
                  <c:v>0.64143598999999996</c:v>
                </c:pt>
                <c:pt idx="773">
                  <c:v>0.62493421999999998</c:v>
                </c:pt>
                <c:pt idx="774">
                  <c:v>0.53645706999999998</c:v>
                </c:pt>
                <c:pt idx="775">
                  <c:v>0.33704406999999997</c:v>
                </c:pt>
                <c:pt idx="776">
                  <c:v>4.3556153E-2</c:v>
                </c:pt>
                <c:pt idx="777">
                  <c:v>-0.24417337</c:v>
                </c:pt>
                <c:pt idx="778">
                  <c:v>-0.41530049000000002</c:v>
                </c:pt>
                <c:pt idx="779">
                  <c:v>-0.36363898</c:v>
                </c:pt>
                <c:pt idx="780">
                  <c:v>-9.9605155000000001E-2</c:v>
                </c:pt>
                <c:pt idx="781">
                  <c:v>0.15342731000000001</c:v>
                </c:pt>
                <c:pt idx="782">
                  <c:v>0.16445942</c:v>
                </c:pt>
                <c:pt idx="783">
                  <c:v>1.5640213E-2</c:v>
                </c:pt>
                <c:pt idx="784">
                  <c:v>-8.1536116000000006E-2</c:v>
                </c:pt>
                <c:pt idx="785">
                  <c:v>-0.12754777</c:v>
                </c:pt>
                <c:pt idx="786">
                  <c:v>-0.17413282999999999</c:v>
                </c:pt>
                <c:pt idx="787">
                  <c:v>-0.20043262000000001</c:v>
                </c:pt>
                <c:pt idx="788">
                  <c:v>-0.22918278</c:v>
                </c:pt>
                <c:pt idx="789">
                  <c:v>-0.26564620999999999</c:v>
                </c:pt>
                <c:pt idx="790">
                  <c:v>-0.29878026000000002</c:v>
                </c:pt>
                <c:pt idx="791">
                  <c:v>-0.32972785999999998</c:v>
                </c:pt>
                <c:pt idx="792">
                  <c:v>-0.39130656000000003</c:v>
                </c:pt>
                <c:pt idx="793">
                  <c:v>-0.50596620999999997</c:v>
                </c:pt>
                <c:pt idx="794">
                  <c:v>-0.71082588000000002</c:v>
                </c:pt>
                <c:pt idx="795">
                  <c:v>-1.0718928999999999</c:v>
                </c:pt>
                <c:pt idx="796">
                  <c:v>-1.3942745000000001</c:v>
                </c:pt>
                <c:pt idx="797">
                  <c:v>-1.3495896999999999</c:v>
                </c:pt>
                <c:pt idx="798">
                  <c:v>-0.95042472</c:v>
                </c:pt>
                <c:pt idx="799">
                  <c:v>-0.54761866999999997</c:v>
                </c:pt>
                <c:pt idx="800">
                  <c:v>-0.28455954</c:v>
                </c:pt>
                <c:pt idx="801">
                  <c:v>-0.14590494000000001</c:v>
                </c:pt>
                <c:pt idx="802">
                  <c:v>-0.18731819</c:v>
                </c:pt>
                <c:pt idx="803">
                  <c:v>-0.34509463000000001</c:v>
                </c:pt>
                <c:pt idx="804">
                  <c:v>-0.51035507000000002</c:v>
                </c:pt>
                <c:pt idx="805">
                  <c:v>-0.58060091000000003</c:v>
                </c:pt>
                <c:pt idx="806">
                  <c:v>-0.51255713000000003</c:v>
                </c:pt>
                <c:pt idx="807">
                  <c:v>-0.44035328000000001</c:v>
                </c:pt>
                <c:pt idx="808">
                  <c:v>-0.47680745000000002</c:v>
                </c:pt>
                <c:pt idx="809">
                  <c:v>-0.54666314999999999</c:v>
                </c:pt>
                <c:pt idx="810">
                  <c:v>-0.58881704999999995</c:v>
                </c:pt>
                <c:pt idx="811">
                  <c:v>-0.62345050000000002</c:v>
                </c:pt>
                <c:pt idx="812">
                  <c:v>-0.65560476000000001</c:v>
                </c:pt>
                <c:pt idx="813">
                  <c:v>-0.67452928999999995</c:v>
                </c:pt>
                <c:pt idx="814">
                  <c:v>-0.58607067000000002</c:v>
                </c:pt>
                <c:pt idx="815">
                  <c:v>-0.39354412999999999</c:v>
                </c:pt>
                <c:pt idx="816">
                  <c:v>-0.26348424999999998</c:v>
                </c:pt>
                <c:pt idx="817">
                  <c:v>-0.34990948999999999</c:v>
                </c:pt>
                <c:pt idx="818">
                  <c:v>-0.60269874000000001</c:v>
                </c:pt>
                <c:pt idx="819">
                  <c:v>-0.78424952999999997</c:v>
                </c:pt>
                <c:pt idx="820">
                  <c:v>-0.68414023000000002</c:v>
                </c:pt>
                <c:pt idx="821">
                  <c:v>-0.25933914000000002</c:v>
                </c:pt>
                <c:pt idx="822">
                  <c:v>0.29514210000000002</c:v>
                </c:pt>
                <c:pt idx="823">
                  <c:v>0.75757222000000002</c:v>
                </c:pt>
                <c:pt idx="824">
                  <c:v>0.99951285000000001</c:v>
                </c:pt>
                <c:pt idx="825">
                  <c:v>0.96731498999999999</c:v>
                </c:pt>
                <c:pt idx="826">
                  <c:v>0.68970737999999998</c:v>
                </c:pt>
                <c:pt idx="827">
                  <c:v>0.36132424000000002</c:v>
                </c:pt>
                <c:pt idx="828">
                  <c:v>0.17938609</c:v>
                </c:pt>
                <c:pt idx="829">
                  <c:v>0.19981853999999999</c:v>
                </c:pt>
                <c:pt idx="830">
                  <c:v>0.32339762</c:v>
                </c:pt>
                <c:pt idx="831">
                  <c:v>0.38396627</c:v>
                </c:pt>
                <c:pt idx="832">
                  <c:v>0.35845367</c:v>
                </c:pt>
                <c:pt idx="833">
                  <c:v>0.33232625999999998</c:v>
                </c:pt>
                <c:pt idx="834">
                  <c:v>0.35674499999999998</c:v>
                </c:pt>
                <c:pt idx="835">
                  <c:v>0.38965423999999999</c:v>
                </c:pt>
                <c:pt idx="836">
                  <c:v>0.31137699000000002</c:v>
                </c:pt>
                <c:pt idx="837">
                  <c:v>8.5392052999999996E-2</c:v>
                </c:pt>
                <c:pt idx="838">
                  <c:v>-0.10572423</c:v>
                </c:pt>
                <c:pt idx="839">
                  <c:v>-9.7862014999999997E-2</c:v>
                </c:pt>
                <c:pt idx="840">
                  <c:v>-2.5185289E-2</c:v>
                </c:pt>
                <c:pt idx="841">
                  <c:v>-4.5410077E-2</c:v>
                </c:pt>
                <c:pt idx="842">
                  <c:v>-0.17813867</c:v>
                </c:pt>
                <c:pt idx="843">
                  <c:v>-0.25941222000000003</c:v>
                </c:pt>
                <c:pt idx="844">
                  <c:v>-0.15353507999999999</c:v>
                </c:pt>
                <c:pt idx="845">
                  <c:v>3.3446288999999997E-2</c:v>
                </c:pt>
                <c:pt idx="846">
                  <c:v>0.10238849</c:v>
                </c:pt>
                <c:pt idx="847">
                  <c:v>-2.8991204E-2</c:v>
                </c:pt>
                <c:pt idx="848">
                  <c:v>-0.18857956000000001</c:v>
                </c:pt>
                <c:pt idx="849">
                  <c:v>-0.11336704</c:v>
                </c:pt>
                <c:pt idx="850">
                  <c:v>0.27543822000000001</c:v>
                </c:pt>
                <c:pt idx="851">
                  <c:v>0.81201226000000004</c:v>
                </c:pt>
                <c:pt idx="852">
                  <c:v>1.2154992</c:v>
                </c:pt>
                <c:pt idx="853">
                  <c:v>1.3146477999999999</c:v>
                </c:pt>
                <c:pt idx="854">
                  <c:v>1.1209659000000001</c:v>
                </c:pt>
                <c:pt idx="855">
                  <c:v>0.72604025999999999</c:v>
                </c:pt>
                <c:pt idx="856">
                  <c:v>0.26495774</c:v>
                </c:pt>
                <c:pt idx="857">
                  <c:v>-0.19825292999999999</c:v>
                </c:pt>
                <c:pt idx="858">
                  <c:v>-0.63991967999999999</c:v>
                </c:pt>
                <c:pt idx="859">
                  <c:v>-0.92747153000000004</c:v>
                </c:pt>
                <c:pt idx="860">
                  <c:v>-0.81309686999999997</c:v>
                </c:pt>
                <c:pt idx="861">
                  <c:v>-0.31648823999999998</c:v>
                </c:pt>
                <c:pt idx="862">
                  <c:v>0.26133896000000001</c:v>
                </c:pt>
                <c:pt idx="863">
                  <c:v>0.70484720000000001</c:v>
                </c:pt>
                <c:pt idx="864">
                  <c:v>0.99571438999999995</c:v>
                </c:pt>
                <c:pt idx="865">
                  <c:v>1.2356475</c:v>
                </c:pt>
                <c:pt idx="866">
                  <c:v>1.5679718</c:v>
                </c:pt>
                <c:pt idx="867">
                  <c:v>1.9040037999999999</c:v>
                </c:pt>
                <c:pt idx="868">
                  <c:v>2.0049052000000001</c:v>
                </c:pt>
                <c:pt idx="869">
                  <c:v>1.7466748999999999</c:v>
                </c:pt>
                <c:pt idx="870">
                  <c:v>1.1491908</c:v>
                </c:pt>
                <c:pt idx="871">
                  <c:v>0.48201476999999998</c:v>
                </c:pt>
                <c:pt idx="872">
                  <c:v>0.11690323</c:v>
                </c:pt>
                <c:pt idx="873">
                  <c:v>0.10579201000000001</c:v>
                </c:pt>
                <c:pt idx="874">
                  <c:v>0.24196002</c:v>
                </c:pt>
                <c:pt idx="875">
                  <c:v>0.30626664999999997</c:v>
                </c:pt>
                <c:pt idx="876">
                  <c:v>0.23450563999999999</c:v>
                </c:pt>
                <c:pt idx="877">
                  <c:v>0.13759964</c:v>
                </c:pt>
                <c:pt idx="878">
                  <c:v>7.9174438E-2</c:v>
                </c:pt>
                <c:pt idx="879">
                  <c:v>0.19030731000000001</c:v>
                </c:pt>
                <c:pt idx="880">
                  <c:v>0.37682411999999998</c:v>
                </c:pt>
                <c:pt idx="881">
                  <c:v>0.34079863999999999</c:v>
                </c:pt>
                <c:pt idx="882">
                  <c:v>-9.2113783999999994E-3</c:v>
                </c:pt>
                <c:pt idx="883">
                  <c:v>-0.45610420000000002</c:v>
                </c:pt>
                <c:pt idx="884">
                  <c:v>-0.83111522000000004</c:v>
                </c:pt>
                <c:pt idx="885">
                  <c:v>-1.1489585</c:v>
                </c:pt>
                <c:pt idx="886">
                  <c:v>-1.3859094999999999</c:v>
                </c:pt>
                <c:pt idx="887">
                  <c:v>-1.4219485000000001</c:v>
                </c:pt>
                <c:pt idx="888">
                  <c:v>-1.1367345</c:v>
                </c:pt>
                <c:pt idx="889">
                  <c:v>-0.63237378</c:v>
                </c:pt>
                <c:pt idx="890">
                  <c:v>-0.11078564</c:v>
                </c:pt>
                <c:pt idx="891">
                  <c:v>0.34733786999999999</c:v>
                </c:pt>
                <c:pt idx="892">
                  <c:v>0.74378807000000002</c:v>
                </c:pt>
                <c:pt idx="893">
                  <c:v>1.0496093</c:v>
                </c:pt>
                <c:pt idx="894">
                  <c:v>1.1707593000000001</c:v>
                </c:pt>
                <c:pt idx="895">
                  <c:v>1.0445063000000001</c:v>
                </c:pt>
                <c:pt idx="896">
                  <c:v>0.65190866000000003</c:v>
                </c:pt>
                <c:pt idx="897">
                  <c:v>7.1317828999999999E-2</c:v>
                </c:pt>
                <c:pt idx="898">
                  <c:v>-0.39219145999999999</c:v>
                </c:pt>
                <c:pt idx="899">
                  <c:v>-0.53364959999999995</c:v>
                </c:pt>
                <c:pt idx="900">
                  <c:v>-0.57379879</c:v>
                </c:pt>
                <c:pt idx="901">
                  <c:v>-0.72543930000000001</c:v>
                </c:pt>
                <c:pt idx="902">
                  <c:v>-1.0041237999999999</c:v>
                </c:pt>
                <c:pt idx="903">
                  <c:v>-1.2011125</c:v>
                </c:pt>
                <c:pt idx="904">
                  <c:v>-1.0137262</c:v>
                </c:pt>
                <c:pt idx="905">
                  <c:v>-0.54078731999999996</c:v>
                </c:pt>
                <c:pt idx="906">
                  <c:v>-6.7267843999999993E-2</c:v>
                </c:pt>
                <c:pt idx="907">
                  <c:v>0.28647661000000002</c:v>
                </c:pt>
                <c:pt idx="908">
                  <c:v>0.46329299000000002</c:v>
                </c:pt>
                <c:pt idx="909">
                  <c:v>0.41204729000000001</c:v>
                </c:pt>
                <c:pt idx="910">
                  <c:v>0.22741127</c:v>
                </c:pt>
                <c:pt idx="911">
                  <c:v>6.5076739000000002E-3</c:v>
                </c:pt>
                <c:pt idx="912">
                  <c:v>-0.19132969</c:v>
                </c:pt>
                <c:pt idx="913">
                  <c:v>-0.25484219000000002</c:v>
                </c:pt>
                <c:pt idx="914">
                  <c:v>-0.20521376999999999</c:v>
                </c:pt>
                <c:pt idx="915">
                  <c:v>-0.21387334</c:v>
                </c:pt>
                <c:pt idx="916">
                  <c:v>-0.34180325</c:v>
                </c:pt>
                <c:pt idx="917">
                  <c:v>-0.52181706000000005</c:v>
                </c:pt>
                <c:pt idx="918">
                  <c:v>-0.53559928999999995</c:v>
                </c:pt>
                <c:pt idx="919">
                  <c:v>-0.25746006999999999</c:v>
                </c:pt>
                <c:pt idx="920">
                  <c:v>0.11073887</c:v>
                </c:pt>
                <c:pt idx="921">
                  <c:v>0.28206769999999998</c:v>
                </c:pt>
                <c:pt idx="922">
                  <c:v>0.15540072999999999</c:v>
                </c:pt>
                <c:pt idx="923">
                  <c:v>-0.13325790000000001</c:v>
                </c:pt>
                <c:pt idx="924">
                  <c:v>-0.32614917999999998</c:v>
                </c:pt>
                <c:pt idx="925">
                  <c:v>-0.30003435000000001</c:v>
                </c:pt>
                <c:pt idx="926">
                  <c:v>-0.28338027999999998</c:v>
                </c:pt>
                <c:pt idx="927">
                  <c:v>-0.52554665</c:v>
                </c:pt>
                <c:pt idx="928">
                  <c:v>-0.94200636000000004</c:v>
                </c:pt>
                <c:pt idx="929">
                  <c:v>-1.2621232</c:v>
                </c:pt>
                <c:pt idx="930">
                  <c:v>-1.2489798000000001</c:v>
                </c:pt>
                <c:pt idx="931">
                  <c:v>-0.94442824000000003</c:v>
                </c:pt>
                <c:pt idx="932">
                  <c:v>-0.64483029000000003</c:v>
                </c:pt>
                <c:pt idx="933">
                  <c:v>-0.39131696999999999</c:v>
                </c:pt>
                <c:pt idx="934">
                  <c:v>-8.4820744000000003E-2</c:v>
                </c:pt>
                <c:pt idx="935">
                  <c:v>0.24696098999999999</c:v>
                </c:pt>
                <c:pt idx="936">
                  <c:v>0.56839245999999999</c:v>
                </c:pt>
                <c:pt idx="937">
                  <c:v>0.75501446000000005</c:v>
                </c:pt>
                <c:pt idx="938">
                  <c:v>0.68344470000000002</c:v>
                </c:pt>
                <c:pt idx="939">
                  <c:v>0.41110443000000002</c:v>
                </c:pt>
                <c:pt idx="940">
                  <c:v>7.0144554999999997E-2</c:v>
                </c:pt>
                <c:pt idx="941">
                  <c:v>-0.33584211000000003</c:v>
                </c:pt>
                <c:pt idx="942">
                  <c:v>-0.82201349000000001</c:v>
                </c:pt>
                <c:pt idx="943">
                  <c:v>-1.1557351</c:v>
                </c:pt>
                <c:pt idx="944">
                  <c:v>-1.2434148</c:v>
                </c:pt>
                <c:pt idx="945">
                  <c:v>-1.1572472</c:v>
                </c:pt>
                <c:pt idx="946">
                  <c:v>-0.86381324000000004</c:v>
                </c:pt>
                <c:pt idx="947">
                  <c:v>-0.52472585999999999</c:v>
                </c:pt>
                <c:pt idx="948">
                  <c:v>-0.28186548</c:v>
                </c:pt>
                <c:pt idx="949">
                  <c:v>2.0288522999999999E-2</c:v>
                </c:pt>
                <c:pt idx="950">
                  <c:v>0.37067039000000002</c:v>
                </c:pt>
                <c:pt idx="951">
                  <c:v>0.68825259999999999</c:v>
                </c:pt>
                <c:pt idx="952">
                  <c:v>0.97629531000000003</c:v>
                </c:pt>
                <c:pt idx="953">
                  <c:v>1.1430168000000001</c:v>
                </c:pt>
                <c:pt idx="954">
                  <c:v>1.1567642</c:v>
                </c:pt>
                <c:pt idx="955">
                  <c:v>1.0261316</c:v>
                </c:pt>
                <c:pt idx="956">
                  <c:v>0.73083555</c:v>
                </c:pt>
                <c:pt idx="957">
                  <c:v>0.30766569999999999</c:v>
                </c:pt>
                <c:pt idx="958">
                  <c:v>3.3530588E-2</c:v>
                </c:pt>
                <c:pt idx="959">
                  <c:v>2.5889557999999998E-3</c:v>
                </c:pt>
                <c:pt idx="960">
                  <c:v>-3.1453739000000001E-2</c:v>
                </c:pt>
                <c:pt idx="961">
                  <c:v>-0.10974381</c:v>
                </c:pt>
                <c:pt idx="962">
                  <c:v>-0.26942412999999998</c:v>
                </c:pt>
                <c:pt idx="963">
                  <c:v>-0.49968459999999998</c:v>
                </c:pt>
                <c:pt idx="964">
                  <c:v>-0.47911810999999999</c:v>
                </c:pt>
                <c:pt idx="965">
                  <c:v>-0.13868721000000001</c:v>
                </c:pt>
                <c:pt idx="966">
                  <c:v>0.36996604</c:v>
                </c:pt>
                <c:pt idx="967">
                  <c:v>0.86416517999999998</c:v>
                </c:pt>
                <c:pt idx="968">
                  <c:v>1.1727300000000001</c:v>
                </c:pt>
                <c:pt idx="969">
                  <c:v>1.2506698000000001</c:v>
                </c:pt>
                <c:pt idx="970">
                  <c:v>1.1577907000000001</c:v>
                </c:pt>
                <c:pt idx="971">
                  <c:v>0.97311769000000004</c:v>
                </c:pt>
                <c:pt idx="972">
                  <c:v>0.79258843000000001</c:v>
                </c:pt>
                <c:pt idx="973">
                  <c:v>0.70852574000000001</c:v>
                </c:pt>
                <c:pt idx="974">
                  <c:v>0.73382771000000002</c:v>
                </c:pt>
                <c:pt idx="975">
                  <c:v>0.70482352999999998</c:v>
                </c:pt>
                <c:pt idx="976">
                  <c:v>0.56813331</c:v>
                </c:pt>
                <c:pt idx="977">
                  <c:v>0.34888824000000002</c:v>
                </c:pt>
                <c:pt idx="978">
                  <c:v>8.9468956000000002E-2</c:v>
                </c:pt>
                <c:pt idx="979">
                  <c:v>7.1597849000000005E-2</c:v>
                </c:pt>
                <c:pt idx="980">
                  <c:v>0.36727510000000002</c:v>
                </c:pt>
                <c:pt idx="981">
                  <c:v>0.67986066000000001</c:v>
                </c:pt>
                <c:pt idx="982">
                  <c:v>0.80424198999999996</c:v>
                </c:pt>
                <c:pt idx="983">
                  <c:v>0.72222231999999997</c:v>
                </c:pt>
                <c:pt idx="984">
                  <c:v>0.52763384999999996</c:v>
                </c:pt>
                <c:pt idx="985">
                  <c:v>0.33353241</c:v>
                </c:pt>
                <c:pt idx="986">
                  <c:v>0.15430107000000001</c:v>
                </c:pt>
                <c:pt idx="987">
                  <c:v>-5.0866230999999998E-2</c:v>
                </c:pt>
                <c:pt idx="988">
                  <c:v>-0.29956964000000003</c:v>
                </c:pt>
                <c:pt idx="989">
                  <c:v>-0.45748599000000001</c:v>
                </c:pt>
                <c:pt idx="990">
                  <c:v>-0.37682715</c:v>
                </c:pt>
                <c:pt idx="991">
                  <c:v>-0.12931579000000001</c:v>
                </c:pt>
                <c:pt idx="992">
                  <c:v>0.13599032999999999</c:v>
                </c:pt>
                <c:pt idx="993">
                  <c:v>0.33147546999999999</c:v>
                </c:pt>
                <c:pt idx="994">
                  <c:v>0.45567150000000001</c:v>
                </c:pt>
                <c:pt idx="995">
                  <c:v>0.57296707999999996</c:v>
                </c:pt>
                <c:pt idx="996">
                  <c:v>0.70910998999999997</c:v>
                </c:pt>
                <c:pt idx="997">
                  <c:v>0.78609662000000002</c:v>
                </c:pt>
                <c:pt idx="998">
                  <c:v>0.77381434999999998</c:v>
                </c:pt>
                <c:pt idx="999">
                  <c:v>0.70597144000000001</c:v>
                </c:pt>
                <c:pt idx="1000">
                  <c:v>0.60956938000000005</c:v>
                </c:pt>
                <c:pt idx="1001">
                  <c:v>0.49004983000000002</c:v>
                </c:pt>
                <c:pt idx="1002">
                  <c:v>0.34063575000000001</c:v>
                </c:pt>
                <c:pt idx="1003">
                  <c:v>0.18050595999999999</c:v>
                </c:pt>
                <c:pt idx="1004">
                  <c:v>4.3626634999999997E-2</c:v>
                </c:pt>
                <c:pt idx="1005">
                  <c:v>-5.1313861000000002E-2</c:v>
                </c:pt>
                <c:pt idx="1006">
                  <c:v>-9.3861419000000001E-2</c:v>
                </c:pt>
                <c:pt idx="1007">
                  <c:v>-7.3363830000000005E-2</c:v>
                </c:pt>
                <c:pt idx="1008">
                  <c:v>2.5409281000000001E-3</c:v>
                </c:pt>
                <c:pt idx="1009">
                  <c:v>5.5946706999999998E-2</c:v>
                </c:pt>
                <c:pt idx="1010">
                  <c:v>4.4785045000000002E-2</c:v>
                </c:pt>
                <c:pt idx="1011">
                  <c:v>-1.6694324E-2</c:v>
                </c:pt>
                <c:pt idx="1012">
                  <c:v>-0.10207140000000001</c:v>
                </c:pt>
                <c:pt idx="1013">
                  <c:v>-0.13457635000000001</c:v>
                </c:pt>
                <c:pt idx="1014">
                  <c:v>-9.9361244000000001E-2</c:v>
                </c:pt>
                <c:pt idx="1015">
                  <c:v>-2.4930376000000001E-2</c:v>
                </c:pt>
                <c:pt idx="1016">
                  <c:v>5.3847225999999998E-2</c:v>
                </c:pt>
                <c:pt idx="1017">
                  <c:v>9.6279310000000007E-2</c:v>
                </c:pt>
                <c:pt idx="1018">
                  <c:v>6.1832558000000003E-2</c:v>
                </c:pt>
                <c:pt idx="1019">
                  <c:v>-8.8142400999999995E-2</c:v>
                </c:pt>
                <c:pt idx="1020">
                  <c:v>-0.29392910999999999</c:v>
                </c:pt>
                <c:pt idx="1021">
                  <c:v>-0.43031501999999999</c:v>
                </c:pt>
                <c:pt idx="1022">
                  <c:v>-0.47114613999999999</c:v>
                </c:pt>
                <c:pt idx="1023">
                  <c:v>-0.44319086000000002</c:v>
                </c:pt>
                <c:pt idx="1024">
                  <c:v>-0.36087082999999998</c:v>
                </c:pt>
                <c:pt idx="1025">
                  <c:v>-0.24933870999999999</c:v>
                </c:pt>
                <c:pt idx="1026">
                  <c:v>-0.13300553000000001</c:v>
                </c:pt>
                <c:pt idx="1027">
                  <c:v>-8.7551142999999998E-2</c:v>
                </c:pt>
                <c:pt idx="1028">
                  <c:v>-0.19340447999999999</c:v>
                </c:pt>
                <c:pt idx="1029">
                  <c:v>-0.39189660999999998</c:v>
                </c:pt>
                <c:pt idx="1030">
                  <c:v>-0.53893400000000002</c:v>
                </c:pt>
                <c:pt idx="1031">
                  <c:v>-0.57247121000000001</c:v>
                </c:pt>
                <c:pt idx="1032">
                  <c:v>-0.51807618</c:v>
                </c:pt>
                <c:pt idx="1033">
                  <c:v>-0.43548231999999998</c:v>
                </c:pt>
                <c:pt idx="1034">
                  <c:v>-0.35277366999999998</c:v>
                </c:pt>
                <c:pt idx="1035">
                  <c:v>-0.21966148999999999</c:v>
                </c:pt>
                <c:pt idx="1036">
                  <c:v>1.4931412999999999E-2</c:v>
                </c:pt>
                <c:pt idx="1037">
                  <c:v>0.35167968999999999</c:v>
                </c:pt>
                <c:pt idx="1038">
                  <c:v>0.70070381000000004</c:v>
                </c:pt>
                <c:pt idx="1039">
                  <c:v>0.94875383999999996</c:v>
                </c:pt>
                <c:pt idx="1040">
                  <c:v>1.0246744999999999</c:v>
                </c:pt>
                <c:pt idx="1041">
                  <c:v>0.93032391999999997</c:v>
                </c:pt>
                <c:pt idx="1042">
                  <c:v>0.73579589000000001</c:v>
                </c:pt>
                <c:pt idx="1043">
                  <c:v>0.50908757999999998</c:v>
                </c:pt>
                <c:pt idx="1044">
                  <c:v>0.27871307000000001</c:v>
                </c:pt>
                <c:pt idx="1045">
                  <c:v>4.8200212999999999E-2</c:v>
                </c:pt>
                <c:pt idx="1046">
                  <c:v>-0.12905804000000001</c:v>
                </c:pt>
                <c:pt idx="1047">
                  <c:v>-0.21023070999999999</c:v>
                </c:pt>
                <c:pt idx="1048">
                  <c:v>-0.22314587999999999</c:v>
                </c:pt>
                <c:pt idx="1049">
                  <c:v>-0.21073926000000001</c:v>
                </c:pt>
                <c:pt idx="1050">
                  <c:v>-0.22015404999999999</c:v>
                </c:pt>
                <c:pt idx="1051">
                  <c:v>-0.29207622</c:v>
                </c:pt>
                <c:pt idx="1052">
                  <c:v>-0.41806391999999998</c:v>
                </c:pt>
                <c:pt idx="1053">
                  <c:v>-0.55160377999999999</c:v>
                </c:pt>
                <c:pt idx="1054">
                  <c:v>-0.62479264000000001</c:v>
                </c:pt>
                <c:pt idx="1055">
                  <c:v>-0.62074814</c:v>
                </c:pt>
                <c:pt idx="1056">
                  <c:v>-0.59601568000000005</c:v>
                </c:pt>
                <c:pt idx="1057">
                  <c:v>-0.59359326999999995</c:v>
                </c:pt>
                <c:pt idx="1058">
                  <c:v>-0.61155543999999995</c:v>
                </c:pt>
                <c:pt idx="1059">
                  <c:v>-0.65705340999999995</c:v>
                </c:pt>
                <c:pt idx="1060">
                  <c:v>-0.72779446999999997</c:v>
                </c:pt>
                <c:pt idx="1061">
                  <c:v>-0.82321467999999998</c:v>
                </c:pt>
                <c:pt idx="1062">
                  <c:v>-0.94160986000000002</c:v>
                </c:pt>
                <c:pt idx="1063">
                  <c:v>-1.0831923999999999</c:v>
                </c:pt>
                <c:pt idx="1064">
                  <c:v>-1.2650334000000001</c:v>
                </c:pt>
                <c:pt idx="1065">
                  <c:v>-1.4946028</c:v>
                </c:pt>
                <c:pt idx="1066">
                  <c:v>-1.7150189</c:v>
                </c:pt>
                <c:pt idx="1067">
                  <c:v>-1.8640973000000001</c:v>
                </c:pt>
                <c:pt idx="1068">
                  <c:v>-1.9239714999999999</c:v>
                </c:pt>
                <c:pt idx="1069">
                  <c:v>-1.8868786</c:v>
                </c:pt>
                <c:pt idx="1070">
                  <c:v>-1.7356691</c:v>
                </c:pt>
                <c:pt idx="1071">
                  <c:v>-1.5022546000000001</c:v>
                </c:pt>
                <c:pt idx="1072">
                  <c:v>-1.2463104</c:v>
                </c:pt>
                <c:pt idx="1073">
                  <c:v>-0.97535285999999999</c:v>
                </c:pt>
                <c:pt idx="1074">
                  <c:v>-0.68059389000000003</c:v>
                </c:pt>
                <c:pt idx="1075">
                  <c:v>-0.40936760999999999</c:v>
                </c:pt>
                <c:pt idx="1076">
                  <c:v>-0.20539631999999999</c:v>
                </c:pt>
                <c:pt idx="1077">
                  <c:v>-7.4212219999999995E-2</c:v>
                </c:pt>
                <c:pt idx="1078">
                  <c:v>-1.5902339000000001E-2</c:v>
                </c:pt>
                <c:pt idx="1079">
                  <c:v>-3.2170780000000003E-2</c:v>
                </c:pt>
                <c:pt idx="1080">
                  <c:v>-0.1421618</c:v>
                </c:pt>
                <c:pt idx="1081">
                  <c:v>-0.37589360999999999</c:v>
                </c:pt>
                <c:pt idx="1082">
                  <c:v>-0.69360396000000002</c:v>
                </c:pt>
                <c:pt idx="1083">
                  <c:v>-0.97799607</c:v>
                </c:pt>
                <c:pt idx="1084">
                  <c:v>-1.1249316</c:v>
                </c:pt>
                <c:pt idx="1085">
                  <c:v>-1.0957425999999999</c:v>
                </c:pt>
                <c:pt idx="1086">
                  <c:v>-0.93236023999999995</c:v>
                </c:pt>
                <c:pt idx="1087">
                  <c:v>-0.72288237</c:v>
                </c:pt>
                <c:pt idx="1088">
                  <c:v>-0.51890157999999997</c:v>
                </c:pt>
                <c:pt idx="1089">
                  <c:v>-0.33746574000000001</c:v>
                </c:pt>
                <c:pt idx="1090">
                  <c:v>-0.25146829999999998</c:v>
                </c:pt>
                <c:pt idx="1091">
                  <c:v>-0.30131383</c:v>
                </c:pt>
                <c:pt idx="1092">
                  <c:v>-0.45125642999999999</c:v>
                </c:pt>
                <c:pt idx="1093">
                  <c:v>-0.67392848000000005</c:v>
                </c:pt>
                <c:pt idx="1094">
                  <c:v>-0.86884702999999996</c:v>
                </c:pt>
                <c:pt idx="1095">
                  <c:v>-0.93342572000000001</c:v>
                </c:pt>
                <c:pt idx="1096">
                  <c:v>-0.85652713000000003</c:v>
                </c:pt>
                <c:pt idx="1097">
                  <c:v>-0.71254653000000001</c:v>
                </c:pt>
                <c:pt idx="1098">
                  <c:v>-0.55919901000000005</c:v>
                </c:pt>
                <c:pt idx="1099">
                  <c:v>-0.35944046000000002</c:v>
                </c:pt>
                <c:pt idx="1100">
                  <c:v>-7.0086619000000003E-2</c:v>
                </c:pt>
                <c:pt idx="1101">
                  <c:v>0.25210121000000002</c:v>
                </c:pt>
                <c:pt idx="1102">
                  <c:v>0.49799602999999998</c:v>
                </c:pt>
                <c:pt idx="1103">
                  <c:v>0.58860572</c:v>
                </c:pt>
                <c:pt idx="1104">
                  <c:v>0.53212817000000001</c:v>
                </c:pt>
                <c:pt idx="1105">
                  <c:v>0.35483262999999998</c:v>
                </c:pt>
                <c:pt idx="1106">
                  <c:v>0.16658079000000001</c:v>
                </c:pt>
                <c:pt idx="1107">
                  <c:v>0.12513949999999999</c:v>
                </c:pt>
                <c:pt idx="1108">
                  <c:v>0.20645859999999999</c:v>
                </c:pt>
                <c:pt idx="1109">
                  <c:v>0.30646568000000002</c:v>
                </c:pt>
                <c:pt idx="1110">
                  <c:v>0.38074888000000001</c:v>
                </c:pt>
                <c:pt idx="1111">
                  <c:v>0.49321275999999997</c:v>
                </c:pt>
                <c:pt idx="1112">
                  <c:v>0.68784668000000004</c:v>
                </c:pt>
                <c:pt idx="1113">
                  <c:v>0.89258128000000003</c:v>
                </c:pt>
                <c:pt idx="1114">
                  <c:v>1.0519643999999999</c:v>
                </c:pt>
                <c:pt idx="1115">
                  <c:v>1.1475757</c:v>
                </c:pt>
                <c:pt idx="1116">
                  <c:v>1.1709799000000001</c:v>
                </c:pt>
                <c:pt idx="1117">
                  <c:v>1.2076287999999999</c:v>
                </c:pt>
                <c:pt idx="1118">
                  <c:v>1.3396859999999999</c:v>
                </c:pt>
                <c:pt idx="1119">
                  <c:v>1.5601375</c:v>
                </c:pt>
                <c:pt idx="1120">
                  <c:v>1.7535889</c:v>
                </c:pt>
                <c:pt idx="1121">
                  <c:v>1.8477193999999999</c:v>
                </c:pt>
                <c:pt idx="1122">
                  <c:v>1.8429518</c:v>
                </c:pt>
                <c:pt idx="1123">
                  <c:v>1.7046551000000001</c:v>
                </c:pt>
                <c:pt idx="1124">
                  <c:v>1.4277074999999999</c:v>
                </c:pt>
                <c:pt idx="1125">
                  <c:v>1.0826507000000001</c:v>
                </c:pt>
                <c:pt idx="1126">
                  <c:v>0.78972160000000002</c:v>
                </c:pt>
                <c:pt idx="1127">
                  <c:v>0.62008178000000003</c:v>
                </c:pt>
                <c:pt idx="1128">
                  <c:v>0.58022227999999998</c:v>
                </c:pt>
                <c:pt idx="1129">
                  <c:v>0.64484337000000003</c:v>
                </c:pt>
                <c:pt idx="1130">
                  <c:v>0.79566378999999998</c:v>
                </c:pt>
                <c:pt idx="1131">
                  <c:v>1.0425378000000001</c:v>
                </c:pt>
                <c:pt idx="1132">
                  <c:v>1.3908015</c:v>
                </c:pt>
                <c:pt idx="1133">
                  <c:v>1.7893224000000001</c:v>
                </c:pt>
                <c:pt idx="1134">
                  <c:v>2.1244714999999998</c:v>
                </c:pt>
                <c:pt idx="1135">
                  <c:v>2.2426271</c:v>
                </c:pt>
                <c:pt idx="1136">
                  <c:v>2.0966936999999999</c:v>
                </c:pt>
                <c:pt idx="1137">
                  <c:v>1.7593042999999999</c:v>
                </c:pt>
                <c:pt idx="1138">
                  <c:v>1.3332816999999999</c:v>
                </c:pt>
                <c:pt idx="1139">
                  <c:v>0.90773859999999995</c:v>
                </c:pt>
                <c:pt idx="1140">
                  <c:v>0.54239685000000004</c:v>
                </c:pt>
                <c:pt idx="1141">
                  <c:v>0.30259350000000002</c:v>
                </c:pt>
                <c:pt idx="1142">
                  <c:v>0.23823364</c:v>
                </c:pt>
                <c:pt idx="1143">
                  <c:v>0.33286837000000002</c:v>
                </c:pt>
                <c:pt idx="1144">
                  <c:v>0.52713304000000005</c:v>
                </c:pt>
                <c:pt idx="1145">
                  <c:v>0.75230324999999998</c:v>
                </c:pt>
                <c:pt idx="1146">
                  <c:v>0.91472147000000004</c:v>
                </c:pt>
                <c:pt idx="1147">
                  <c:v>0.95142678999999997</c:v>
                </c:pt>
                <c:pt idx="1148">
                  <c:v>0.82497087999999996</c:v>
                </c:pt>
                <c:pt idx="1149">
                  <c:v>0.58501497999999996</c:v>
                </c:pt>
                <c:pt idx="1150">
                  <c:v>0.30487392000000002</c:v>
                </c:pt>
                <c:pt idx="1151">
                  <c:v>4.2320357000000003E-2</c:v>
                </c:pt>
                <c:pt idx="1152">
                  <c:v>-0.14648151000000001</c:v>
                </c:pt>
                <c:pt idx="1153">
                  <c:v>-0.23605438000000001</c:v>
                </c:pt>
                <c:pt idx="1154">
                  <c:v>-0.25600273000000001</c:v>
                </c:pt>
                <c:pt idx="1155">
                  <c:v>-0.23949268000000001</c:v>
                </c:pt>
                <c:pt idx="1156">
                  <c:v>-0.16980513</c:v>
                </c:pt>
                <c:pt idx="1157">
                  <c:v>-6.9254018000000001E-2</c:v>
                </c:pt>
                <c:pt idx="1158">
                  <c:v>6.1849543E-2</c:v>
                </c:pt>
                <c:pt idx="1159">
                  <c:v>0.23994334</c:v>
                </c:pt>
                <c:pt idx="1160">
                  <c:v>0.38452926999999998</c:v>
                </c:pt>
                <c:pt idx="1161">
                  <c:v>0.41475040000000002</c:v>
                </c:pt>
                <c:pt idx="1162">
                  <c:v>0.32362301999999998</c:v>
                </c:pt>
                <c:pt idx="1163">
                  <c:v>0.16317119999999999</c:v>
                </c:pt>
                <c:pt idx="1164">
                  <c:v>-3.1648995999999999E-2</c:v>
                </c:pt>
                <c:pt idx="1165">
                  <c:v>-0.26593074</c:v>
                </c:pt>
                <c:pt idx="1166">
                  <c:v>-0.48451714000000001</c:v>
                </c:pt>
                <c:pt idx="1167">
                  <c:v>-0.67277739000000003</c:v>
                </c:pt>
                <c:pt idx="1168">
                  <c:v>-0.83282056999999998</c:v>
                </c:pt>
                <c:pt idx="1169">
                  <c:v>-0.92111597000000001</c:v>
                </c:pt>
                <c:pt idx="1170">
                  <c:v>-0.92268470999999996</c:v>
                </c:pt>
                <c:pt idx="1171">
                  <c:v>-0.87429436999999999</c:v>
                </c:pt>
                <c:pt idx="1172">
                  <c:v>-0.79038050000000004</c:v>
                </c:pt>
                <c:pt idx="1173">
                  <c:v>-0.69655237999999997</c:v>
                </c:pt>
                <c:pt idx="1174">
                  <c:v>-0.62068018999999996</c:v>
                </c:pt>
                <c:pt idx="1175">
                  <c:v>-0.58712761000000002</c:v>
                </c:pt>
                <c:pt idx="1176">
                  <c:v>-0.63808273999999998</c:v>
                </c:pt>
                <c:pt idx="1177">
                  <c:v>-0.75253789999999998</c:v>
                </c:pt>
                <c:pt idx="1178">
                  <c:v>-0.87171354999999995</c:v>
                </c:pt>
                <c:pt idx="1179">
                  <c:v>-0.97148281999999997</c:v>
                </c:pt>
                <c:pt idx="1180">
                  <c:v>-1.0159575000000001</c:v>
                </c:pt>
                <c:pt idx="1181">
                  <c:v>-0.99772216999999996</c:v>
                </c:pt>
                <c:pt idx="1182">
                  <c:v>-0.97781510999999999</c:v>
                </c:pt>
                <c:pt idx="1183">
                  <c:v>-0.98664805</c:v>
                </c:pt>
                <c:pt idx="1184">
                  <c:v>-1.0258323</c:v>
                </c:pt>
                <c:pt idx="1185">
                  <c:v>-1.0747684</c:v>
                </c:pt>
                <c:pt idx="1186">
                  <c:v>-1.0774847000000001</c:v>
                </c:pt>
                <c:pt idx="1187">
                  <c:v>-1.0303541000000001</c:v>
                </c:pt>
                <c:pt idx="1188">
                  <c:v>-1.0065615000000001</c:v>
                </c:pt>
                <c:pt idx="1189">
                  <c:v>-1.0467934000000001</c:v>
                </c:pt>
                <c:pt idx="1190">
                  <c:v>-1.1088198</c:v>
                </c:pt>
                <c:pt idx="1191">
                  <c:v>-1.1576036000000001</c:v>
                </c:pt>
                <c:pt idx="1192">
                  <c:v>-1.1682683</c:v>
                </c:pt>
                <c:pt idx="1193">
                  <c:v>-1.1165598999999999</c:v>
                </c:pt>
                <c:pt idx="1194">
                  <c:v>-0.97466237</c:v>
                </c:pt>
                <c:pt idx="1195">
                  <c:v>-0.75270325000000005</c:v>
                </c:pt>
                <c:pt idx="1196">
                  <c:v>-0.49020564</c:v>
                </c:pt>
                <c:pt idx="1197">
                  <c:v>-0.22527672000000001</c:v>
                </c:pt>
                <c:pt idx="1198">
                  <c:v>-2.7486770000000001E-2</c:v>
                </c:pt>
                <c:pt idx="1199">
                  <c:v>6.1836825999999998E-2</c:v>
                </c:pt>
                <c:pt idx="1200">
                  <c:v>8.6092576000000004E-2</c:v>
                </c:pt>
                <c:pt idx="1201">
                  <c:v>0.10505625</c:v>
                </c:pt>
                <c:pt idx="1202">
                  <c:v>0.12900791</c:v>
                </c:pt>
                <c:pt idx="1203">
                  <c:v>9.6677987000000007E-2</c:v>
                </c:pt>
                <c:pt idx="1204">
                  <c:v>-8.6786719999999999E-4</c:v>
                </c:pt>
                <c:pt idx="1205">
                  <c:v>-0.11236388</c:v>
                </c:pt>
                <c:pt idx="1206">
                  <c:v>-0.18577050000000001</c:v>
                </c:pt>
                <c:pt idx="1207">
                  <c:v>-0.20258846999999999</c:v>
                </c:pt>
                <c:pt idx="1208">
                  <c:v>-0.16281778999999999</c:v>
                </c:pt>
                <c:pt idx="1209">
                  <c:v>-8.0781316000000006E-2</c:v>
                </c:pt>
                <c:pt idx="1210">
                  <c:v>-1.6075941E-2</c:v>
                </c:pt>
                <c:pt idx="1211">
                  <c:v>-3.1610941000000002E-3</c:v>
                </c:pt>
                <c:pt idx="1212">
                  <c:v>-1.1681369E-2</c:v>
                </c:pt>
                <c:pt idx="1213">
                  <c:v>-1.2140890999999999E-2</c:v>
                </c:pt>
                <c:pt idx="1214">
                  <c:v>6.8041656999999998E-3</c:v>
                </c:pt>
                <c:pt idx="1215">
                  <c:v>5.8688938000000003E-2</c:v>
                </c:pt>
                <c:pt idx="1216">
                  <c:v>0.12005116</c:v>
                </c:pt>
                <c:pt idx="1217">
                  <c:v>0.13072344</c:v>
                </c:pt>
                <c:pt idx="1218">
                  <c:v>0.1116723</c:v>
                </c:pt>
                <c:pt idx="1219">
                  <c:v>9.2309530000000001E-2</c:v>
                </c:pt>
                <c:pt idx="1220">
                  <c:v>6.4097849999999998E-2</c:v>
                </c:pt>
                <c:pt idx="1221">
                  <c:v>4.7879006000000002E-2</c:v>
                </c:pt>
                <c:pt idx="1222">
                  <c:v>9.2357387999999999E-2</c:v>
                </c:pt>
                <c:pt idx="1223">
                  <c:v>0.18724726999999999</c:v>
                </c:pt>
                <c:pt idx="1224">
                  <c:v>0.28483111999999999</c:v>
                </c:pt>
                <c:pt idx="1225">
                  <c:v>0.33808453999999999</c:v>
                </c:pt>
                <c:pt idx="1226">
                  <c:v>0.33502609999999999</c:v>
                </c:pt>
                <c:pt idx="1227">
                  <c:v>0.30387120000000001</c:v>
                </c:pt>
                <c:pt idx="1228">
                  <c:v>0.29627073999999998</c:v>
                </c:pt>
                <c:pt idx="1229">
                  <c:v>0.35350801999999998</c:v>
                </c:pt>
                <c:pt idx="1230">
                  <c:v>0.47821759000000003</c:v>
                </c:pt>
                <c:pt idx="1231">
                  <c:v>0.63729533000000005</c:v>
                </c:pt>
                <c:pt idx="1232">
                  <c:v>0.77888022999999995</c:v>
                </c:pt>
                <c:pt idx="1233">
                  <c:v>0.85288187999999998</c:v>
                </c:pt>
                <c:pt idx="1234">
                  <c:v>0.85498651000000003</c:v>
                </c:pt>
                <c:pt idx="1235">
                  <c:v>0.81332515000000005</c:v>
                </c:pt>
                <c:pt idx="1236">
                  <c:v>0.73791516000000001</c:v>
                </c:pt>
                <c:pt idx="1237">
                  <c:v>0.65255110999999999</c:v>
                </c:pt>
                <c:pt idx="1238">
                  <c:v>0.59429317000000004</c:v>
                </c:pt>
                <c:pt idx="1239">
                  <c:v>0.54837385000000005</c:v>
                </c:pt>
                <c:pt idx="1240">
                  <c:v>0.46138318</c:v>
                </c:pt>
                <c:pt idx="1241">
                  <c:v>0.31246289999999999</c:v>
                </c:pt>
                <c:pt idx="1242">
                  <c:v>0.13592766000000001</c:v>
                </c:pt>
                <c:pt idx="1243">
                  <c:v>-8.8845529999999999E-3</c:v>
                </c:pt>
                <c:pt idx="1244">
                  <c:v>-7.8686504000000004E-2</c:v>
                </c:pt>
                <c:pt idx="1245">
                  <c:v>-6.3931165999999998E-2</c:v>
                </c:pt>
                <c:pt idx="1246">
                  <c:v>1.9949303000000002E-2</c:v>
                </c:pt>
                <c:pt idx="1247">
                  <c:v>0.12841309000000001</c:v>
                </c:pt>
                <c:pt idx="1248">
                  <c:v>0.20477601000000001</c:v>
                </c:pt>
                <c:pt idx="1249">
                  <c:v>0.20249422</c:v>
                </c:pt>
                <c:pt idx="1250">
                  <c:v>0.11178833000000001</c:v>
                </c:pt>
                <c:pt idx="1251">
                  <c:v>-3.4572095999999997E-2</c:v>
                </c:pt>
                <c:pt idx="1252">
                  <c:v>-0.19504481000000001</c:v>
                </c:pt>
                <c:pt idx="1253">
                  <c:v>-0.33758887999999998</c:v>
                </c:pt>
                <c:pt idx="1254">
                  <c:v>-0.44854625999999997</c:v>
                </c:pt>
                <c:pt idx="1255">
                  <c:v>-0.52908812000000005</c:v>
                </c:pt>
                <c:pt idx="1256">
                  <c:v>-0.59075374000000003</c:v>
                </c:pt>
                <c:pt idx="1257">
                  <c:v>-0.63357247000000005</c:v>
                </c:pt>
                <c:pt idx="1258">
                  <c:v>-0.64134363000000005</c:v>
                </c:pt>
                <c:pt idx="1259">
                  <c:v>-0.58485396000000001</c:v>
                </c:pt>
                <c:pt idx="1260">
                  <c:v>-0.47213381999999998</c:v>
                </c:pt>
                <c:pt idx="1261">
                  <c:v>-0.32933168000000002</c:v>
                </c:pt>
                <c:pt idx="1262">
                  <c:v>-0.20143481999999999</c:v>
                </c:pt>
                <c:pt idx="1263">
                  <c:v>-0.10780091999999999</c:v>
                </c:pt>
                <c:pt idx="1264">
                  <c:v>-5.2348120999999997E-2</c:v>
                </c:pt>
                <c:pt idx="1265">
                  <c:v>-4.7673949E-2</c:v>
                </c:pt>
                <c:pt idx="1266">
                  <c:v>-7.2155307000000002E-2</c:v>
                </c:pt>
                <c:pt idx="1267">
                  <c:v>-0.13382711</c:v>
                </c:pt>
                <c:pt idx="1268">
                  <c:v>-0.23659450000000001</c:v>
                </c:pt>
                <c:pt idx="1269">
                  <c:v>-0.35578104999999999</c:v>
                </c:pt>
                <c:pt idx="1270">
                  <c:v>-0.43767463000000001</c:v>
                </c:pt>
                <c:pt idx="1271">
                  <c:v>-0.45915995999999998</c:v>
                </c:pt>
                <c:pt idx="1272">
                  <c:v>-0.43631494999999998</c:v>
                </c:pt>
                <c:pt idx="1273">
                  <c:v>-0.36926730000000002</c:v>
                </c:pt>
                <c:pt idx="1274">
                  <c:v>-0.25219745999999998</c:v>
                </c:pt>
                <c:pt idx="1275">
                  <c:v>-0.11085109</c:v>
                </c:pt>
                <c:pt idx="1276">
                  <c:v>3.9715471000000002E-2</c:v>
                </c:pt>
                <c:pt idx="1277">
                  <c:v>0.19612857</c:v>
                </c:pt>
                <c:pt idx="1278">
                  <c:v>0.36241605999999998</c:v>
                </c:pt>
                <c:pt idx="1279">
                  <c:v>0.48552415999999998</c:v>
                </c:pt>
                <c:pt idx="1280">
                  <c:v>0.52335441000000005</c:v>
                </c:pt>
                <c:pt idx="1281">
                  <c:v>0.50712869000000005</c:v>
                </c:pt>
                <c:pt idx="1282">
                  <c:v>0.47689882</c:v>
                </c:pt>
                <c:pt idx="1283">
                  <c:v>0.42094353000000001</c:v>
                </c:pt>
                <c:pt idx="1284">
                  <c:v>0.34133609999999998</c:v>
                </c:pt>
                <c:pt idx="1285">
                  <c:v>0.27666325000000003</c:v>
                </c:pt>
                <c:pt idx="1286">
                  <c:v>0.22823381000000001</c:v>
                </c:pt>
                <c:pt idx="1287">
                  <c:v>0.18512389000000001</c:v>
                </c:pt>
                <c:pt idx="1288">
                  <c:v>0.15369851000000001</c:v>
                </c:pt>
                <c:pt idx="1289">
                  <c:v>0.12499502999999999</c:v>
                </c:pt>
                <c:pt idx="1290">
                  <c:v>0.11131947</c:v>
                </c:pt>
                <c:pt idx="1291">
                  <c:v>0.15284497</c:v>
                </c:pt>
                <c:pt idx="1292">
                  <c:v>0.28693471999999998</c:v>
                </c:pt>
                <c:pt idx="1293">
                  <c:v>0.49107377000000002</c:v>
                </c:pt>
                <c:pt idx="1294">
                  <c:v>0.67811465000000004</c:v>
                </c:pt>
                <c:pt idx="1295">
                  <c:v>0.80663428999999998</c:v>
                </c:pt>
                <c:pt idx="1296">
                  <c:v>0.89201920999999995</c:v>
                </c:pt>
                <c:pt idx="1297">
                  <c:v>0.97745932000000002</c:v>
                </c:pt>
                <c:pt idx="1298">
                  <c:v>1.0684346</c:v>
                </c:pt>
                <c:pt idx="1299">
                  <c:v>1.1370718</c:v>
                </c:pt>
                <c:pt idx="1300">
                  <c:v>1.1487988</c:v>
                </c:pt>
                <c:pt idx="1301">
                  <c:v>1.1032142</c:v>
                </c:pt>
                <c:pt idx="1302">
                  <c:v>1.0421075</c:v>
                </c:pt>
                <c:pt idx="1303">
                  <c:v>0.99902526999999997</c:v>
                </c:pt>
                <c:pt idx="1304">
                  <c:v>0.97092634</c:v>
                </c:pt>
                <c:pt idx="1305">
                  <c:v>0.93847634000000002</c:v>
                </c:pt>
                <c:pt idx="1306">
                  <c:v>0.90770161999999999</c:v>
                </c:pt>
                <c:pt idx="1307">
                  <c:v>0.89673906999999997</c:v>
                </c:pt>
                <c:pt idx="1308">
                  <c:v>0.8978623</c:v>
                </c:pt>
                <c:pt idx="1309">
                  <c:v>0.87700274</c:v>
                </c:pt>
                <c:pt idx="1310">
                  <c:v>0.80659521999999995</c:v>
                </c:pt>
                <c:pt idx="1311">
                  <c:v>0.67804703</c:v>
                </c:pt>
                <c:pt idx="1312">
                  <c:v>0.49063474000000001</c:v>
                </c:pt>
                <c:pt idx="1313">
                  <c:v>0.27007664999999997</c:v>
                </c:pt>
                <c:pt idx="1314">
                  <c:v>6.9321911E-2</c:v>
                </c:pt>
                <c:pt idx="1315">
                  <c:v>-7.6926896999999994E-2</c:v>
                </c:pt>
                <c:pt idx="1316">
                  <c:v>-0.17063486999999999</c:v>
                </c:pt>
                <c:pt idx="1317">
                  <c:v>-0.22506944000000001</c:v>
                </c:pt>
                <c:pt idx="1318">
                  <c:v>-0.2510676</c:v>
                </c:pt>
                <c:pt idx="1319">
                  <c:v>-0.26191836000000002</c:v>
                </c:pt>
                <c:pt idx="1320">
                  <c:v>-0.27712117000000003</c:v>
                </c:pt>
                <c:pt idx="1321">
                  <c:v>-0.31583843</c:v>
                </c:pt>
                <c:pt idx="1322">
                  <c:v>-0.37105806000000002</c:v>
                </c:pt>
                <c:pt idx="1323">
                  <c:v>-0.42008896000000001</c:v>
                </c:pt>
                <c:pt idx="1324">
                  <c:v>-0.44325828</c:v>
                </c:pt>
                <c:pt idx="1325">
                  <c:v>-0.44480378999999998</c:v>
                </c:pt>
                <c:pt idx="1326">
                  <c:v>-0.46550307000000002</c:v>
                </c:pt>
                <c:pt idx="1327">
                  <c:v>-0.54322236999999995</c:v>
                </c:pt>
                <c:pt idx="1328">
                  <c:v>-0.67857266000000005</c:v>
                </c:pt>
                <c:pt idx="1329">
                  <c:v>-0.83203013000000003</c:v>
                </c:pt>
                <c:pt idx="1330">
                  <c:v>-0.96084024000000001</c:v>
                </c:pt>
                <c:pt idx="1331">
                  <c:v>-1.056351</c:v>
                </c:pt>
                <c:pt idx="1332">
                  <c:v>-1.1250746</c:v>
                </c:pt>
                <c:pt idx="1333">
                  <c:v>-1.1596356999999999</c:v>
                </c:pt>
                <c:pt idx="1334">
                  <c:v>-1.1442151</c:v>
                </c:pt>
                <c:pt idx="1335">
                  <c:v>-1.0694444999999999</c:v>
                </c:pt>
                <c:pt idx="1336">
                  <c:v>-0.94481948999999998</c:v>
                </c:pt>
                <c:pt idx="1337">
                  <c:v>-0.80541306000000001</c:v>
                </c:pt>
                <c:pt idx="1338">
                  <c:v>-0.68868580000000001</c:v>
                </c:pt>
                <c:pt idx="1339">
                  <c:v>-0.6082436</c:v>
                </c:pt>
                <c:pt idx="1340">
                  <c:v>-0.58420243999999999</c:v>
                </c:pt>
                <c:pt idx="1341">
                  <c:v>-0.63421112000000002</c:v>
                </c:pt>
                <c:pt idx="1342">
                  <c:v>-0.73176297000000001</c:v>
                </c:pt>
                <c:pt idx="1343">
                  <c:v>-0.83718716999999998</c:v>
                </c:pt>
                <c:pt idx="1344">
                  <c:v>-0.93728997000000003</c:v>
                </c:pt>
                <c:pt idx="1345">
                  <c:v>-0.99719902999999999</c:v>
                </c:pt>
                <c:pt idx="1346">
                  <c:v>-0.98168812999999999</c:v>
                </c:pt>
                <c:pt idx="1347">
                  <c:v>-0.90859487000000005</c:v>
                </c:pt>
                <c:pt idx="1348">
                  <c:v>-0.80331198999999998</c:v>
                </c:pt>
                <c:pt idx="1349">
                  <c:v>-0.67568726000000001</c:v>
                </c:pt>
                <c:pt idx="1350">
                  <c:v>-0.53255231000000003</c:v>
                </c:pt>
                <c:pt idx="1351">
                  <c:v>-0.37522864</c:v>
                </c:pt>
                <c:pt idx="1352">
                  <c:v>-0.22973895</c:v>
                </c:pt>
                <c:pt idx="1353">
                  <c:v>-0.12549637</c:v>
                </c:pt>
                <c:pt idx="1354">
                  <c:v>-7.1793569000000002E-2</c:v>
                </c:pt>
                <c:pt idx="1355">
                  <c:v>-6.9597427000000003E-2</c:v>
                </c:pt>
                <c:pt idx="1356">
                  <c:v>-0.10930056</c:v>
                </c:pt>
                <c:pt idx="1357">
                  <c:v>-0.17798240000000001</c:v>
                </c:pt>
                <c:pt idx="1358">
                  <c:v>-0.25988769</c:v>
                </c:pt>
                <c:pt idx="1359">
                  <c:v>-0.31432113</c:v>
                </c:pt>
                <c:pt idx="1360">
                  <c:v>-0.33036590999999998</c:v>
                </c:pt>
                <c:pt idx="1361">
                  <c:v>-0.32652882999999999</c:v>
                </c:pt>
                <c:pt idx="1362">
                  <c:v>-0.29479277999999998</c:v>
                </c:pt>
                <c:pt idx="1363">
                  <c:v>-0.22567635999999999</c:v>
                </c:pt>
                <c:pt idx="1364">
                  <c:v>-0.13794555</c:v>
                </c:pt>
                <c:pt idx="1365">
                  <c:v>-3.9277608999999998E-2</c:v>
                </c:pt>
                <c:pt idx="1366">
                  <c:v>8.4348799000000002E-2</c:v>
                </c:pt>
                <c:pt idx="1367">
                  <c:v>0.22618467</c:v>
                </c:pt>
                <c:pt idx="1368">
                  <c:v>0.34048458999999998</c:v>
                </c:pt>
                <c:pt idx="1369">
                  <c:v>0.39657109000000001</c:v>
                </c:pt>
                <c:pt idx="1370">
                  <c:v>0.37401946000000003</c:v>
                </c:pt>
                <c:pt idx="1371">
                  <c:v>0.27742542999999997</c:v>
                </c:pt>
                <c:pt idx="1372">
                  <c:v>0.16307662000000001</c:v>
                </c:pt>
                <c:pt idx="1373">
                  <c:v>7.2928834999999997E-2</c:v>
                </c:pt>
                <c:pt idx="1374">
                  <c:v>1.0862188E-2</c:v>
                </c:pt>
                <c:pt idx="1375">
                  <c:v>-1.4980993E-2</c:v>
                </c:pt>
                <c:pt idx="1376">
                  <c:v>-4.3262678999999998E-3</c:v>
                </c:pt>
                <c:pt idx="1377">
                  <c:v>1.3303567000000001E-2</c:v>
                </c:pt>
                <c:pt idx="1378">
                  <c:v>2.9085303999999999E-2</c:v>
                </c:pt>
                <c:pt idx="1379">
                  <c:v>5.8905383999999998E-2</c:v>
                </c:pt>
                <c:pt idx="1380">
                  <c:v>0.10838317</c:v>
                </c:pt>
                <c:pt idx="1381">
                  <c:v>0.17190148</c:v>
                </c:pt>
                <c:pt idx="1382">
                  <c:v>0.23503283999999999</c:v>
                </c:pt>
                <c:pt idx="1383">
                  <c:v>0.26293759</c:v>
                </c:pt>
                <c:pt idx="1384">
                  <c:v>0.22014555999999999</c:v>
                </c:pt>
                <c:pt idx="1385">
                  <c:v>0.11839101</c:v>
                </c:pt>
                <c:pt idx="1386">
                  <c:v>5.3982646999999996E-3</c:v>
                </c:pt>
                <c:pt idx="1387">
                  <c:v>-7.2380820999999998E-2</c:v>
                </c:pt>
                <c:pt idx="1388">
                  <c:v>-8.7194136000000005E-2</c:v>
                </c:pt>
                <c:pt idx="1389">
                  <c:v>-2.8447113E-2</c:v>
                </c:pt>
                <c:pt idx="1390">
                  <c:v>9.7182000000000004E-2</c:v>
                </c:pt>
                <c:pt idx="1391">
                  <c:v>0.26029149000000001</c:v>
                </c:pt>
                <c:pt idx="1392">
                  <c:v>0.41092271000000002</c:v>
                </c:pt>
                <c:pt idx="1393">
                  <c:v>0.51963828999999995</c:v>
                </c:pt>
                <c:pt idx="1394">
                  <c:v>0.59531091999999997</c:v>
                </c:pt>
                <c:pt idx="1395">
                  <c:v>0.65184511000000001</c:v>
                </c:pt>
                <c:pt idx="1396">
                  <c:v>0.69239081999999996</c:v>
                </c:pt>
                <c:pt idx="1397">
                  <c:v>0.71051483000000004</c:v>
                </c:pt>
                <c:pt idx="1398">
                  <c:v>0.68892505999999998</c:v>
                </c:pt>
                <c:pt idx="1399">
                  <c:v>0.62344648999999996</c:v>
                </c:pt>
                <c:pt idx="1400">
                  <c:v>0.52276436999999998</c:v>
                </c:pt>
                <c:pt idx="1401">
                  <c:v>0.42695347</c:v>
                </c:pt>
                <c:pt idx="1402">
                  <c:v>0.37965124</c:v>
                </c:pt>
                <c:pt idx="1403">
                  <c:v>0.38343134000000001</c:v>
                </c:pt>
                <c:pt idx="1404">
                  <c:v>0.41728443999999998</c:v>
                </c:pt>
                <c:pt idx="1405">
                  <c:v>0.47829231</c:v>
                </c:pt>
                <c:pt idx="1406">
                  <c:v>0.55855423999999998</c:v>
                </c:pt>
                <c:pt idx="1407">
                  <c:v>0.63062618999999998</c:v>
                </c:pt>
                <c:pt idx="1408">
                  <c:v>0.68413230999999997</c:v>
                </c:pt>
                <c:pt idx="1409">
                  <c:v>0.74505628000000002</c:v>
                </c:pt>
                <c:pt idx="1410">
                  <c:v>0.83293877999999999</c:v>
                </c:pt>
                <c:pt idx="1411">
                  <c:v>0.91496540999999998</c:v>
                </c:pt>
                <c:pt idx="1412">
                  <c:v>0.94737667999999997</c:v>
                </c:pt>
                <c:pt idx="1413">
                  <c:v>0.90861289999999995</c:v>
                </c:pt>
                <c:pt idx="1414">
                  <c:v>0.78722124000000004</c:v>
                </c:pt>
                <c:pt idx="1415">
                  <c:v>0.62267775999999997</c:v>
                </c:pt>
                <c:pt idx="1416">
                  <c:v>0.46399499</c:v>
                </c:pt>
                <c:pt idx="1417">
                  <c:v>0.34828300000000001</c:v>
                </c:pt>
                <c:pt idx="1418">
                  <c:v>0.27651442999999998</c:v>
                </c:pt>
                <c:pt idx="1419">
                  <c:v>0.23659926000000001</c:v>
                </c:pt>
                <c:pt idx="1420">
                  <c:v>0.20260453</c:v>
                </c:pt>
                <c:pt idx="1421">
                  <c:v>0.16109137000000001</c:v>
                </c:pt>
                <c:pt idx="1422">
                  <c:v>0.1093959</c:v>
                </c:pt>
                <c:pt idx="1423">
                  <c:v>7.3658100000000004E-2</c:v>
                </c:pt>
                <c:pt idx="1424">
                  <c:v>6.1358897000000003E-2</c:v>
                </c:pt>
                <c:pt idx="1425">
                  <c:v>6.9374597999999996E-2</c:v>
                </c:pt>
                <c:pt idx="1426">
                  <c:v>8.3548502999999996E-2</c:v>
                </c:pt>
                <c:pt idx="1427">
                  <c:v>9.2575217000000001E-2</c:v>
                </c:pt>
                <c:pt idx="1428">
                  <c:v>7.7031165999999998E-2</c:v>
                </c:pt>
                <c:pt idx="1429">
                  <c:v>3.6848708000000001E-2</c:v>
                </c:pt>
                <c:pt idx="1430">
                  <c:v>-7.8957612999999999E-3</c:v>
                </c:pt>
                <c:pt idx="1431">
                  <c:v>-6.8504142000000004E-2</c:v>
                </c:pt>
                <c:pt idx="1432">
                  <c:v>-0.16228693999999999</c:v>
                </c:pt>
                <c:pt idx="1433">
                  <c:v>-0.26136829</c:v>
                </c:pt>
                <c:pt idx="1434">
                  <c:v>-0.33094646</c:v>
                </c:pt>
                <c:pt idx="1435">
                  <c:v>-0.35973208000000001</c:v>
                </c:pt>
                <c:pt idx="1436">
                  <c:v>-0.36634129999999998</c:v>
                </c:pt>
                <c:pt idx="1437">
                  <c:v>-0.36963411000000002</c:v>
                </c:pt>
                <c:pt idx="1438">
                  <c:v>-0.37445587000000002</c:v>
                </c:pt>
                <c:pt idx="1439">
                  <c:v>-0.38482238000000002</c:v>
                </c:pt>
                <c:pt idx="1440">
                  <c:v>-0.40866585999999999</c:v>
                </c:pt>
                <c:pt idx="1441">
                  <c:v>-0.42022619999999999</c:v>
                </c:pt>
                <c:pt idx="1442">
                  <c:v>-0.39396509000000002</c:v>
                </c:pt>
                <c:pt idx="1443">
                  <c:v>-0.35893462999999998</c:v>
                </c:pt>
                <c:pt idx="1444">
                  <c:v>-0.32925967</c:v>
                </c:pt>
                <c:pt idx="1445">
                  <c:v>-0.29458086999999999</c:v>
                </c:pt>
                <c:pt idx="1446">
                  <c:v>-0.26173143999999998</c:v>
                </c:pt>
                <c:pt idx="1447">
                  <c:v>-0.25251958000000002</c:v>
                </c:pt>
                <c:pt idx="1448">
                  <c:v>-0.25880815000000001</c:v>
                </c:pt>
                <c:pt idx="1449">
                  <c:v>-0.26672667</c:v>
                </c:pt>
                <c:pt idx="1450">
                  <c:v>-0.2758447</c:v>
                </c:pt>
                <c:pt idx="1451">
                  <c:v>-0.27525585000000002</c:v>
                </c:pt>
                <c:pt idx="1452">
                  <c:v>-0.26362430999999997</c:v>
                </c:pt>
                <c:pt idx="1453">
                  <c:v>-0.26745766999999998</c:v>
                </c:pt>
                <c:pt idx="1454">
                  <c:v>-0.31364240999999998</c:v>
                </c:pt>
                <c:pt idx="1455">
                  <c:v>-0.38070591999999998</c:v>
                </c:pt>
                <c:pt idx="1456">
                  <c:v>-0.44449309999999997</c:v>
                </c:pt>
                <c:pt idx="1457">
                  <c:v>-0.47818122000000002</c:v>
                </c:pt>
                <c:pt idx="1458">
                  <c:v>-0.45638510999999998</c:v>
                </c:pt>
                <c:pt idx="1459">
                  <c:v>-0.40786472000000001</c:v>
                </c:pt>
                <c:pt idx="1460">
                  <c:v>-0.37798875999999998</c:v>
                </c:pt>
                <c:pt idx="1461">
                  <c:v>-0.37268546000000002</c:v>
                </c:pt>
                <c:pt idx="1462">
                  <c:v>-0.36430056</c:v>
                </c:pt>
                <c:pt idx="1463">
                  <c:v>-0.34178499000000001</c:v>
                </c:pt>
                <c:pt idx="1464">
                  <c:v>-0.30765751000000002</c:v>
                </c:pt>
                <c:pt idx="1465">
                  <c:v>-0.26110523000000002</c:v>
                </c:pt>
                <c:pt idx="1466">
                  <c:v>-0.18919817999999999</c:v>
                </c:pt>
                <c:pt idx="1467">
                  <c:v>-0.10215966</c:v>
                </c:pt>
                <c:pt idx="1468">
                  <c:v>-3.9629539999999998E-2</c:v>
                </c:pt>
                <c:pt idx="1469">
                  <c:v>-2.4808576999999998E-2</c:v>
                </c:pt>
                <c:pt idx="1470">
                  <c:v>-6.0231267999999998E-2</c:v>
                </c:pt>
                <c:pt idx="1471">
                  <c:v>-0.141181</c:v>
                </c:pt>
                <c:pt idx="1472">
                  <c:v>-0.21125477000000001</c:v>
                </c:pt>
                <c:pt idx="1473">
                  <c:v>-0.23015873000000001</c:v>
                </c:pt>
                <c:pt idx="1474">
                  <c:v>-0.21082939000000001</c:v>
                </c:pt>
                <c:pt idx="1475">
                  <c:v>-0.19110360000000001</c:v>
                </c:pt>
                <c:pt idx="1476">
                  <c:v>-0.20014291000000001</c:v>
                </c:pt>
                <c:pt idx="1477">
                  <c:v>-0.24545644</c:v>
                </c:pt>
                <c:pt idx="1478">
                  <c:v>-0.30919226</c:v>
                </c:pt>
                <c:pt idx="1479">
                  <c:v>-0.37369892999999998</c:v>
                </c:pt>
                <c:pt idx="1480">
                  <c:v>-0.42410139000000002</c:v>
                </c:pt>
                <c:pt idx="1481">
                  <c:v>-0.44220788</c:v>
                </c:pt>
                <c:pt idx="1482">
                  <c:v>-0.43160780999999998</c:v>
                </c:pt>
                <c:pt idx="1483">
                  <c:v>-0.42701877999999999</c:v>
                </c:pt>
                <c:pt idx="1484">
                  <c:v>-0.44390865000000002</c:v>
                </c:pt>
                <c:pt idx="1485">
                  <c:v>-0.48648282999999998</c:v>
                </c:pt>
                <c:pt idx="1486">
                  <c:v>-0.53730022</c:v>
                </c:pt>
                <c:pt idx="1487">
                  <c:v>-0.56363152999999999</c:v>
                </c:pt>
                <c:pt idx="1488">
                  <c:v>-0.53919061000000001</c:v>
                </c:pt>
                <c:pt idx="1489">
                  <c:v>-0.46616458999999999</c:v>
                </c:pt>
                <c:pt idx="1490">
                  <c:v>-0.38752814000000002</c:v>
                </c:pt>
                <c:pt idx="1491">
                  <c:v>-0.34481932999999998</c:v>
                </c:pt>
                <c:pt idx="1492">
                  <c:v>-0.34525612</c:v>
                </c:pt>
                <c:pt idx="1493">
                  <c:v>-0.37550660000000002</c:v>
                </c:pt>
                <c:pt idx="1494">
                  <c:v>-0.41318042999999999</c:v>
                </c:pt>
                <c:pt idx="1495">
                  <c:v>-0.43181109000000001</c:v>
                </c:pt>
                <c:pt idx="1496">
                  <c:v>-0.42327700000000001</c:v>
                </c:pt>
                <c:pt idx="1497">
                  <c:v>-0.41659248999999998</c:v>
                </c:pt>
                <c:pt idx="1498">
                  <c:v>-0.44245113000000003</c:v>
                </c:pt>
                <c:pt idx="1499">
                  <c:v>-0.48672056000000002</c:v>
                </c:pt>
                <c:pt idx="1500">
                  <c:v>-0.51924064000000003</c:v>
                </c:pt>
                <c:pt idx="1501">
                  <c:v>-0.51246440999999998</c:v>
                </c:pt>
                <c:pt idx="1502">
                  <c:v>-0.44873044000000001</c:v>
                </c:pt>
                <c:pt idx="1503">
                  <c:v>-0.34296029</c:v>
                </c:pt>
                <c:pt idx="1504">
                  <c:v>-0.23453594</c:v>
                </c:pt>
                <c:pt idx="1505">
                  <c:v>-0.15446124999999999</c:v>
                </c:pt>
                <c:pt idx="1506">
                  <c:v>-0.10335807</c:v>
                </c:pt>
                <c:pt idx="1507">
                  <c:v>-5.6031323000000001E-2</c:v>
                </c:pt>
                <c:pt idx="1508">
                  <c:v>8.9893418999999995E-3</c:v>
                </c:pt>
                <c:pt idx="1509">
                  <c:v>9.3742043999999997E-2</c:v>
                </c:pt>
                <c:pt idx="1510">
                  <c:v>0.18148289000000001</c:v>
                </c:pt>
                <c:pt idx="1511">
                  <c:v>0.25066973999999997</c:v>
                </c:pt>
                <c:pt idx="1512">
                  <c:v>0.28256988999999999</c:v>
                </c:pt>
                <c:pt idx="1513">
                  <c:v>0.28259331999999998</c:v>
                </c:pt>
                <c:pt idx="1514">
                  <c:v>0.27999745999999998</c:v>
                </c:pt>
                <c:pt idx="1515">
                  <c:v>0.29902571999999999</c:v>
                </c:pt>
                <c:pt idx="1516">
                  <c:v>0.34781785999999998</c:v>
                </c:pt>
                <c:pt idx="1517">
                  <c:v>0.41684091000000001</c:v>
                </c:pt>
                <c:pt idx="1518">
                  <c:v>0.48381352</c:v>
                </c:pt>
                <c:pt idx="1519">
                  <c:v>0.51732268000000003</c:v>
                </c:pt>
                <c:pt idx="1520">
                  <c:v>0.50380283000000003</c:v>
                </c:pt>
                <c:pt idx="1521">
                  <c:v>0.46707406000000001</c:v>
                </c:pt>
                <c:pt idx="1522">
                  <c:v>0.43769242000000003</c:v>
                </c:pt>
                <c:pt idx="1523">
                  <c:v>0.42702913999999997</c:v>
                </c:pt>
                <c:pt idx="1524">
                  <c:v>0.42606358999999999</c:v>
                </c:pt>
                <c:pt idx="1525">
                  <c:v>0.41342567000000002</c:v>
                </c:pt>
                <c:pt idx="1526">
                  <c:v>0.37735279999999999</c:v>
                </c:pt>
                <c:pt idx="1527">
                  <c:v>0.32849202999999999</c:v>
                </c:pt>
                <c:pt idx="1528">
                  <c:v>0.29291516000000001</c:v>
                </c:pt>
                <c:pt idx="1529">
                  <c:v>0.29570355999999998</c:v>
                </c:pt>
                <c:pt idx="1530">
                  <c:v>0.34923085999999998</c:v>
                </c:pt>
                <c:pt idx="1531">
                  <c:v>0.45563924</c:v>
                </c:pt>
                <c:pt idx="1532">
                  <c:v>0.60103147000000001</c:v>
                </c:pt>
                <c:pt idx="1533">
                  <c:v>0.74533002999999998</c:v>
                </c:pt>
                <c:pt idx="1534">
                  <c:v>0.83706632000000003</c:v>
                </c:pt>
                <c:pt idx="1535">
                  <c:v>0.84960100000000005</c:v>
                </c:pt>
                <c:pt idx="1536">
                  <c:v>0.78386230999999995</c:v>
                </c:pt>
                <c:pt idx="1537">
                  <c:v>0.66932943</c:v>
                </c:pt>
                <c:pt idx="1538">
                  <c:v>0.54804938999999997</c:v>
                </c:pt>
                <c:pt idx="1539">
                  <c:v>0.44698286999999998</c:v>
                </c:pt>
                <c:pt idx="1540">
                  <c:v>0.36666078000000002</c:v>
                </c:pt>
                <c:pt idx="1541">
                  <c:v>0.30629865000000001</c:v>
                </c:pt>
                <c:pt idx="1542">
                  <c:v>0.28070463000000001</c:v>
                </c:pt>
                <c:pt idx="1543">
                  <c:v>0.30533243999999998</c:v>
                </c:pt>
                <c:pt idx="1544">
                  <c:v>0.38441260999999999</c:v>
                </c:pt>
                <c:pt idx="1545">
                  <c:v>0.49662577000000002</c:v>
                </c:pt>
                <c:pt idx="1546">
                  <c:v>0.60447978000000002</c:v>
                </c:pt>
                <c:pt idx="1547">
                  <c:v>0.67275573</c:v>
                </c:pt>
                <c:pt idx="1548">
                  <c:v>0.67761004000000002</c:v>
                </c:pt>
                <c:pt idx="1549">
                  <c:v>0.62783051000000001</c:v>
                </c:pt>
                <c:pt idx="1550">
                  <c:v>0.54094224000000002</c:v>
                </c:pt>
                <c:pt idx="1551">
                  <c:v>0.42562512000000002</c:v>
                </c:pt>
                <c:pt idx="1552">
                  <c:v>0.29572403000000003</c:v>
                </c:pt>
                <c:pt idx="1553">
                  <c:v>0.1708654</c:v>
                </c:pt>
                <c:pt idx="1554">
                  <c:v>7.0244031999999998E-2</c:v>
                </c:pt>
                <c:pt idx="1555">
                  <c:v>1.2001731999999999E-2</c:v>
                </c:pt>
                <c:pt idx="1556">
                  <c:v>1.0301037000000001E-2</c:v>
                </c:pt>
                <c:pt idx="1557">
                  <c:v>7.4756873000000001E-2</c:v>
                </c:pt>
                <c:pt idx="1558">
                  <c:v>0.18687043</c:v>
                </c:pt>
                <c:pt idx="1559">
                  <c:v>0.29875594</c:v>
                </c:pt>
                <c:pt idx="1560">
                  <c:v>0.38537505</c:v>
                </c:pt>
                <c:pt idx="1561">
                  <c:v>0.45294679999999998</c:v>
                </c:pt>
                <c:pt idx="1562">
                  <c:v>0.49372643999999999</c:v>
                </c:pt>
                <c:pt idx="1563">
                  <c:v>0.48822764000000002</c:v>
                </c:pt>
                <c:pt idx="1564">
                  <c:v>0.43660557999999999</c:v>
                </c:pt>
                <c:pt idx="1565">
                  <c:v>0.36688008999999999</c:v>
                </c:pt>
                <c:pt idx="1566">
                  <c:v>0.30201905000000001</c:v>
                </c:pt>
                <c:pt idx="1567">
                  <c:v>0.23089431999999999</c:v>
                </c:pt>
                <c:pt idx="1568">
                  <c:v>0.1526595</c:v>
                </c:pt>
                <c:pt idx="1569">
                  <c:v>9.4685138000000002E-2</c:v>
                </c:pt>
                <c:pt idx="1570">
                  <c:v>6.4137674000000006E-2</c:v>
                </c:pt>
                <c:pt idx="1571">
                  <c:v>5.0661808000000003E-2</c:v>
                </c:pt>
                <c:pt idx="1572">
                  <c:v>5.0051822000000003E-2</c:v>
                </c:pt>
                <c:pt idx="1573">
                  <c:v>4.5504034999999998E-2</c:v>
                </c:pt>
                <c:pt idx="1574">
                  <c:v>2.5360131000000001E-2</c:v>
                </c:pt>
                <c:pt idx="1575">
                  <c:v>-1.9798913000000001E-2</c:v>
                </c:pt>
                <c:pt idx="1576">
                  <c:v>-8.3398070000000005E-2</c:v>
                </c:pt>
                <c:pt idx="1577">
                  <c:v>-0.14986886999999999</c:v>
                </c:pt>
                <c:pt idx="1578">
                  <c:v>-0.20887331000000001</c:v>
                </c:pt>
                <c:pt idx="1579">
                  <c:v>-0.24605453999999999</c:v>
                </c:pt>
                <c:pt idx="1580">
                  <c:v>-0.27109949</c:v>
                </c:pt>
                <c:pt idx="1581">
                  <c:v>-0.31941550000000002</c:v>
                </c:pt>
                <c:pt idx="1582">
                  <c:v>-0.40017005999999999</c:v>
                </c:pt>
                <c:pt idx="1583">
                  <c:v>-0.50198032999999997</c:v>
                </c:pt>
                <c:pt idx="1584">
                  <c:v>-0.59194451999999997</c:v>
                </c:pt>
                <c:pt idx="1585">
                  <c:v>-0.63827133000000003</c:v>
                </c:pt>
                <c:pt idx="1586">
                  <c:v>-0.65485567</c:v>
                </c:pt>
                <c:pt idx="1587">
                  <c:v>-0.68091491000000004</c:v>
                </c:pt>
                <c:pt idx="1588">
                  <c:v>-0.73453290999999998</c:v>
                </c:pt>
                <c:pt idx="1589">
                  <c:v>-0.80162776000000002</c:v>
                </c:pt>
                <c:pt idx="1590">
                  <c:v>-0.86596223999999999</c:v>
                </c:pt>
                <c:pt idx="1591">
                  <c:v>-0.91439336999999998</c:v>
                </c:pt>
                <c:pt idx="1592">
                  <c:v>-0.93999007999999995</c:v>
                </c:pt>
                <c:pt idx="1593">
                  <c:v>-0.95233188999999996</c:v>
                </c:pt>
                <c:pt idx="1594">
                  <c:v>-0.9523355</c:v>
                </c:pt>
                <c:pt idx="1595">
                  <c:v>-0.92990225000000004</c:v>
                </c:pt>
                <c:pt idx="1596">
                  <c:v>-0.88369854999999997</c:v>
                </c:pt>
                <c:pt idx="1597">
                  <c:v>-0.83772632999999996</c:v>
                </c:pt>
                <c:pt idx="1598">
                  <c:v>-0.81461707000000005</c:v>
                </c:pt>
                <c:pt idx="1599">
                  <c:v>-0.81175454999999996</c:v>
                </c:pt>
                <c:pt idx="1600">
                  <c:v>-0.80925049000000004</c:v>
                </c:pt>
                <c:pt idx="1601">
                  <c:v>-0.79838023000000002</c:v>
                </c:pt>
                <c:pt idx="1602">
                  <c:v>-0.78461681000000005</c:v>
                </c:pt>
                <c:pt idx="1603">
                  <c:v>-0.75909574999999996</c:v>
                </c:pt>
                <c:pt idx="1604">
                  <c:v>-0.72420574999999998</c:v>
                </c:pt>
                <c:pt idx="1605">
                  <c:v>-0.70402900000000002</c:v>
                </c:pt>
                <c:pt idx="1606">
                  <c:v>-0.70427004999999998</c:v>
                </c:pt>
                <c:pt idx="1607">
                  <c:v>-0.69693632999999999</c:v>
                </c:pt>
                <c:pt idx="1608">
                  <c:v>-0.67016207999999999</c:v>
                </c:pt>
                <c:pt idx="1609">
                  <c:v>-0.62179686999999995</c:v>
                </c:pt>
                <c:pt idx="1610">
                  <c:v>-0.54580395000000004</c:v>
                </c:pt>
                <c:pt idx="1611">
                  <c:v>-0.43924938000000002</c:v>
                </c:pt>
                <c:pt idx="1612">
                  <c:v>-0.31924424000000001</c:v>
                </c:pt>
                <c:pt idx="1613">
                  <c:v>-0.20772389999999999</c:v>
                </c:pt>
                <c:pt idx="1614">
                  <c:v>-0.12735182</c:v>
                </c:pt>
                <c:pt idx="1615">
                  <c:v>-7.2684341999999999E-2</c:v>
                </c:pt>
                <c:pt idx="1616">
                  <c:v>-2.7753995E-2</c:v>
                </c:pt>
                <c:pt idx="1617">
                  <c:v>1.2873636000000001E-2</c:v>
                </c:pt>
                <c:pt idx="1618">
                  <c:v>5.4307445000000003E-2</c:v>
                </c:pt>
                <c:pt idx="1619">
                  <c:v>0.1128252</c:v>
                </c:pt>
                <c:pt idx="1620">
                  <c:v>0.19017331000000001</c:v>
                </c:pt>
                <c:pt idx="1621">
                  <c:v>0.26944868999999999</c:v>
                </c:pt>
                <c:pt idx="1622">
                  <c:v>0.33731308999999998</c:v>
                </c:pt>
                <c:pt idx="1623">
                  <c:v>0.38335026</c:v>
                </c:pt>
                <c:pt idx="1624">
                  <c:v>0.40258937</c:v>
                </c:pt>
                <c:pt idx="1625">
                  <c:v>0.40533996999999999</c:v>
                </c:pt>
                <c:pt idx="1626">
                  <c:v>0.38891508000000002</c:v>
                </c:pt>
                <c:pt idx="1627">
                  <c:v>0.35779928</c:v>
                </c:pt>
                <c:pt idx="1628">
                  <c:v>0.30806834</c:v>
                </c:pt>
                <c:pt idx="1629">
                  <c:v>0.22123224</c:v>
                </c:pt>
                <c:pt idx="1630">
                  <c:v>0.12696724000000001</c:v>
                </c:pt>
                <c:pt idx="1631">
                  <c:v>7.8394239000000004E-2</c:v>
                </c:pt>
                <c:pt idx="1632">
                  <c:v>8.7416809999999998E-2</c:v>
                </c:pt>
                <c:pt idx="1633">
                  <c:v>0.13692188</c:v>
                </c:pt>
                <c:pt idx="1634">
                  <c:v>0.21992703</c:v>
                </c:pt>
                <c:pt idx="1635">
                  <c:v>0.32919152000000002</c:v>
                </c:pt>
                <c:pt idx="1636">
                  <c:v>0.45728755999999998</c:v>
                </c:pt>
                <c:pt idx="1637">
                  <c:v>0.59448031000000001</c:v>
                </c:pt>
                <c:pt idx="1638">
                  <c:v>0.70502754999999995</c:v>
                </c:pt>
                <c:pt idx="1639">
                  <c:v>0.73975150999999995</c:v>
                </c:pt>
                <c:pt idx="1640">
                  <c:v>0.69623626999999999</c:v>
                </c:pt>
                <c:pt idx="1641">
                  <c:v>0.61204789999999998</c:v>
                </c:pt>
                <c:pt idx="1642">
                  <c:v>0.52424481999999994</c:v>
                </c:pt>
                <c:pt idx="1643">
                  <c:v>0.44553754000000001</c:v>
                </c:pt>
                <c:pt idx="1644">
                  <c:v>0.36137952000000001</c:v>
                </c:pt>
                <c:pt idx="1645">
                  <c:v>0.27563555000000001</c:v>
                </c:pt>
                <c:pt idx="1646">
                  <c:v>0.21777245000000001</c:v>
                </c:pt>
                <c:pt idx="1647">
                  <c:v>0.19829799000000001</c:v>
                </c:pt>
                <c:pt idx="1648">
                  <c:v>0.20609015999999999</c:v>
                </c:pt>
                <c:pt idx="1649">
                  <c:v>0.22155685</c:v>
                </c:pt>
                <c:pt idx="1650">
                  <c:v>0.22933147000000001</c:v>
                </c:pt>
                <c:pt idx="1651">
                  <c:v>0.23427434</c:v>
                </c:pt>
                <c:pt idx="1652">
                  <c:v>0.25946606</c:v>
                </c:pt>
                <c:pt idx="1653">
                  <c:v>0.33366999000000003</c:v>
                </c:pt>
                <c:pt idx="1654">
                  <c:v>0.44262519</c:v>
                </c:pt>
                <c:pt idx="1655">
                  <c:v>0.54689253999999998</c:v>
                </c:pt>
                <c:pt idx="1656">
                  <c:v>0.61576343</c:v>
                </c:pt>
                <c:pt idx="1657">
                  <c:v>0.62477976999999996</c:v>
                </c:pt>
                <c:pt idx="1658">
                  <c:v>0.58245358999999997</c:v>
                </c:pt>
                <c:pt idx="1659">
                  <c:v>0.52378570999999996</c:v>
                </c:pt>
                <c:pt idx="1660">
                  <c:v>0.46599243000000001</c:v>
                </c:pt>
                <c:pt idx="1661">
                  <c:v>0.41306493999999999</c:v>
                </c:pt>
                <c:pt idx="1662">
                  <c:v>0.37614417</c:v>
                </c:pt>
                <c:pt idx="1663">
                  <c:v>0.36376524999999998</c:v>
                </c:pt>
                <c:pt idx="1664">
                  <c:v>0.36868444</c:v>
                </c:pt>
                <c:pt idx="1665">
                  <c:v>0.38068511999999999</c:v>
                </c:pt>
                <c:pt idx="1666">
                  <c:v>0.38729243000000002</c:v>
                </c:pt>
                <c:pt idx="1667">
                  <c:v>0.37310696999999998</c:v>
                </c:pt>
                <c:pt idx="1668">
                  <c:v>0.33031484999999999</c:v>
                </c:pt>
                <c:pt idx="1669">
                  <c:v>0.25915136999999999</c:v>
                </c:pt>
                <c:pt idx="1670">
                  <c:v>0.17213906000000001</c:v>
                </c:pt>
                <c:pt idx="1671">
                  <c:v>9.2803711999999997E-2</c:v>
                </c:pt>
                <c:pt idx="1672">
                  <c:v>3.0309135000000001E-2</c:v>
                </c:pt>
                <c:pt idx="1673">
                  <c:v>-2.0396790000000001E-2</c:v>
                </c:pt>
                <c:pt idx="1674">
                  <c:v>-7.1356231000000006E-2</c:v>
                </c:pt>
                <c:pt idx="1675">
                  <c:v>-0.12809107</c:v>
                </c:pt>
                <c:pt idx="1676">
                  <c:v>-0.17228394999999999</c:v>
                </c:pt>
                <c:pt idx="1677">
                  <c:v>-0.17880233000000001</c:v>
                </c:pt>
                <c:pt idx="1678">
                  <c:v>-0.14526248999999999</c:v>
                </c:pt>
                <c:pt idx="1679">
                  <c:v>-9.5930294999999999E-2</c:v>
                </c:pt>
                <c:pt idx="1680">
                  <c:v>-5.4499196E-2</c:v>
                </c:pt>
                <c:pt idx="1681">
                  <c:v>-2.7027901999999999E-2</c:v>
                </c:pt>
                <c:pt idx="1682">
                  <c:v>-8.8180563E-3</c:v>
                </c:pt>
                <c:pt idx="1683">
                  <c:v>-7.0952790000000003E-3</c:v>
                </c:pt>
                <c:pt idx="1684">
                  <c:v>-3.5962340000000002E-2</c:v>
                </c:pt>
                <c:pt idx="1685">
                  <c:v>-9.7507365999999998E-2</c:v>
                </c:pt>
                <c:pt idx="1686">
                  <c:v>-0.18462824999999999</c:v>
                </c:pt>
                <c:pt idx="1687">
                  <c:v>-0.27784659</c:v>
                </c:pt>
                <c:pt idx="1688">
                  <c:v>-0.35159221000000002</c:v>
                </c:pt>
                <c:pt idx="1689">
                  <c:v>-0.39303026000000002</c:v>
                </c:pt>
                <c:pt idx="1690">
                  <c:v>-0.40221120999999999</c:v>
                </c:pt>
                <c:pt idx="1691">
                  <c:v>-0.38618277000000001</c:v>
                </c:pt>
                <c:pt idx="1692">
                  <c:v>-0.35480485</c:v>
                </c:pt>
                <c:pt idx="1693">
                  <c:v>-0.31642119000000002</c:v>
                </c:pt>
                <c:pt idx="1694">
                  <c:v>-0.28081862000000002</c:v>
                </c:pt>
                <c:pt idx="1695">
                  <c:v>-0.24366667</c:v>
                </c:pt>
                <c:pt idx="1696">
                  <c:v>-0.19648703000000001</c:v>
                </c:pt>
                <c:pt idx="1697">
                  <c:v>-0.14898036000000001</c:v>
                </c:pt>
                <c:pt idx="1698">
                  <c:v>-0.11395625</c:v>
                </c:pt>
                <c:pt idx="1699">
                  <c:v>-9.4648287999999997E-2</c:v>
                </c:pt>
                <c:pt idx="1700">
                  <c:v>-8.8715010999999996E-2</c:v>
                </c:pt>
                <c:pt idx="1701">
                  <c:v>-9.2188071999999996E-2</c:v>
                </c:pt>
                <c:pt idx="1702">
                  <c:v>-0.10862508999999999</c:v>
                </c:pt>
                <c:pt idx="1703">
                  <c:v>-0.13634003</c:v>
                </c:pt>
                <c:pt idx="1704">
                  <c:v>-0.17503684</c:v>
                </c:pt>
                <c:pt idx="1705">
                  <c:v>-0.22459962999999999</c:v>
                </c:pt>
                <c:pt idx="1706">
                  <c:v>-0.28068330000000002</c:v>
                </c:pt>
                <c:pt idx="1707">
                  <c:v>-0.32909258000000002</c:v>
                </c:pt>
                <c:pt idx="1708">
                  <c:v>-0.35215976999999998</c:v>
                </c:pt>
                <c:pt idx="1709">
                  <c:v>-0.35081118</c:v>
                </c:pt>
                <c:pt idx="1710">
                  <c:v>-0.34452307999999998</c:v>
                </c:pt>
                <c:pt idx="1711">
                  <c:v>-0.34274690000000002</c:v>
                </c:pt>
                <c:pt idx="1712">
                  <c:v>-0.33587882000000002</c:v>
                </c:pt>
                <c:pt idx="1713">
                  <c:v>-0.31560811</c:v>
                </c:pt>
                <c:pt idx="1714">
                  <c:v>-0.28162092</c:v>
                </c:pt>
                <c:pt idx="1715">
                  <c:v>-0.23220514</c:v>
                </c:pt>
                <c:pt idx="1716">
                  <c:v>-0.17287051000000001</c:v>
                </c:pt>
                <c:pt idx="1717">
                  <c:v>-0.12212132000000001</c:v>
                </c:pt>
                <c:pt idx="1718">
                  <c:v>-8.8852722999999995E-2</c:v>
                </c:pt>
                <c:pt idx="1719">
                  <c:v>-6.3403583999999999E-2</c:v>
                </c:pt>
                <c:pt idx="1720">
                  <c:v>-3.6669611999999997E-2</c:v>
                </c:pt>
                <c:pt idx="1721">
                  <c:v>-9.1697019000000005E-3</c:v>
                </c:pt>
                <c:pt idx="1722">
                  <c:v>1.1162424000000001E-2</c:v>
                </c:pt>
                <c:pt idx="1723">
                  <c:v>1.9674186E-2</c:v>
                </c:pt>
                <c:pt idx="1724">
                  <c:v>2.3191699999999999E-2</c:v>
                </c:pt>
                <c:pt idx="1725">
                  <c:v>3.9661535999999997E-2</c:v>
                </c:pt>
                <c:pt idx="1726">
                  <c:v>7.3531001999999998E-2</c:v>
                </c:pt>
                <c:pt idx="1727">
                  <c:v>0.1123005</c:v>
                </c:pt>
                <c:pt idx="1728">
                  <c:v>0.14894766000000001</c:v>
                </c:pt>
                <c:pt idx="1729">
                  <c:v>0.18680554999999999</c:v>
                </c:pt>
                <c:pt idx="1730">
                  <c:v>0.23055885000000001</c:v>
                </c:pt>
                <c:pt idx="1731">
                  <c:v>0.28841041000000001</c:v>
                </c:pt>
                <c:pt idx="1732">
                  <c:v>0.36403099999999999</c:v>
                </c:pt>
                <c:pt idx="1733">
                  <c:v>0.44882169</c:v>
                </c:pt>
                <c:pt idx="1734">
                  <c:v>0.52104850999999996</c:v>
                </c:pt>
                <c:pt idx="1735">
                  <c:v>0.55495070000000002</c:v>
                </c:pt>
                <c:pt idx="1736">
                  <c:v>0.54689924000000001</c:v>
                </c:pt>
                <c:pt idx="1737">
                  <c:v>0.52283656999999994</c:v>
                </c:pt>
                <c:pt idx="1738">
                  <c:v>0.51289488000000005</c:v>
                </c:pt>
                <c:pt idx="1739">
                  <c:v>0.53367626000000001</c:v>
                </c:pt>
                <c:pt idx="1740">
                  <c:v>0.58050506999999996</c:v>
                </c:pt>
                <c:pt idx="1741">
                  <c:v>0.62952419000000004</c:v>
                </c:pt>
                <c:pt idx="1742">
                  <c:v>0.65447076000000004</c:v>
                </c:pt>
                <c:pt idx="1743">
                  <c:v>0.64409154000000002</c:v>
                </c:pt>
                <c:pt idx="1744">
                  <c:v>0.60231900999999999</c:v>
                </c:pt>
                <c:pt idx="1745">
                  <c:v>0.54699880999999995</c:v>
                </c:pt>
                <c:pt idx="1746">
                  <c:v>0.48999854999999998</c:v>
                </c:pt>
                <c:pt idx="1747">
                  <c:v>0.43620695999999998</c:v>
                </c:pt>
                <c:pt idx="1748">
                  <c:v>0.38736674999999998</c:v>
                </c:pt>
                <c:pt idx="1749">
                  <c:v>0.34127400000000002</c:v>
                </c:pt>
                <c:pt idx="1750">
                  <c:v>0.29631858999999999</c:v>
                </c:pt>
                <c:pt idx="1751">
                  <c:v>0.25933977000000002</c:v>
                </c:pt>
                <c:pt idx="1752">
                  <c:v>0.24472335000000001</c:v>
                </c:pt>
                <c:pt idx="1753">
                  <c:v>0.25211398000000002</c:v>
                </c:pt>
                <c:pt idx="1754">
                  <c:v>0.2595787</c:v>
                </c:pt>
                <c:pt idx="1755">
                  <c:v>0.25665781999999998</c:v>
                </c:pt>
                <c:pt idx="1756">
                  <c:v>0.24638208</c:v>
                </c:pt>
                <c:pt idx="1757">
                  <c:v>0.22662901999999999</c:v>
                </c:pt>
                <c:pt idx="1758">
                  <c:v>0.19389920999999999</c:v>
                </c:pt>
                <c:pt idx="1759">
                  <c:v>0.15247480999999999</c:v>
                </c:pt>
                <c:pt idx="1760">
                  <c:v>0.11174327000000001</c:v>
                </c:pt>
                <c:pt idx="1761">
                  <c:v>7.3853714000000001E-2</c:v>
                </c:pt>
                <c:pt idx="1762">
                  <c:v>3.1370389999999998E-2</c:v>
                </c:pt>
                <c:pt idx="1763">
                  <c:v>-1.8849508000000001E-2</c:v>
                </c:pt>
                <c:pt idx="1764">
                  <c:v>-6.9090283000000002E-2</c:v>
                </c:pt>
                <c:pt idx="1765">
                  <c:v>-0.1073974</c:v>
                </c:pt>
                <c:pt idx="1766">
                  <c:v>-0.13001224</c:v>
                </c:pt>
                <c:pt idx="1767">
                  <c:v>-0.14454441000000001</c:v>
                </c:pt>
                <c:pt idx="1768">
                  <c:v>-0.15412087999999999</c:v>
                </c:pt>
                <c:pt idx="1769">
                  <c:v>-0.16687769</c:v>
                </c:pt>
                <c:pt idx="1770">
                  <c:v>-0.20046626000000001</c:v>
                </c:pt>
                <c:pt idx="1771">
                  <c:v>-0.25846321</c:v>
                </c:pt>
                <c:pt idx="1772">
                  <c:v>-0.33183633000000001</c:v>
                </c:pt>
                <c:pt idx="1773">
                  <c:v>-0.41121855000000002</c:v>
                </c:pt>
                <c:pt idx="1774">
                  <c:v>-0.48851840000000002</c:v>
                </c:pt>
                <c:pt idx="1775">
                  <c:v>-0.55227177000000005</c:v>
                </c:pt>
                <c:pt idx="1776">
                  <c:v>-0.59313868999999997</c:v>
                </c:pt>
                <c:pt idx="1777">
                  <c:v>-0.60881167999999997</c:v>
                </c:pt>
                <c:pt idx="1778">
                  <c:v>-0.61753807999999999</c:v>
                </c:pt>
                <c:pt idx="1779">
                  <c:v>-0.64069202999999997</c:v>
                </c:pt>
                <c:pt idx="1780">
                  <c:v>-0.67310561000000002</c:v>
                </c:pt>
                <c:pt idx="1781">
                  <c:v>-0.69638062999999994</c:v>
                </c:pt>
                <c:pt idx="1782">
                  <c:v>-0.70462365000000005</c:v>
                </c:pt>
                <c:pt idx="1783">
                  <c:v>-0.69497529000000002</c:v>
                </c:pt>
                <c:pt idx="1784">
                  <c:v>-0.67180012</c:v>
                </c:pt>
                <c:pt idx="1785">
                  <c:v>-0.64598089000000003</c:v>
                </c:pt>
                <c:pt idx="1786">
                  <c:v>-0.62450112999999996</c:v>
                </c:pt>
                <c:pt idx="1787">
                  <c:v>-0.60248098999999999</c:v>
                </c:pt>
                <c:pt idx="1788">
                  <c:v>-0.57591882999999999</c:v>
                </c:pt>
                <c:pt idx="1789">
                  <c:v>-0.55624987000000004</c:v>
                </c:pt>
                <c:pt idx="1790">
                  <c:v>-0.55520400999999997</c:v>
                </c:pt>
                <c:pt idx="1791">
                  <c:v>-0.56716076999999998</c:v>
                </c:pt>
                <c:pt idx="1792">
                  <c:v>-0.59023482000000005</c:v>
                </c:pt>
                <c:pt idx="1793">
                  <c:v>-0.62052023999999995</c:v>
                </c:pt>
                <c:pt idx="1794">
                  <c:v>-0.64193940999999999</c:v>
                </c:pt>
                <c:pt idx="1795">
                  <c:v>-0.63383455</c:v>
                </c:pt>
                <c:pt idx="1796">
                  <c:v>-0.58976527999999995</c:v>
                </c:pt>
                <c:pt idx="1797">
                  <c:v>-0.52181157</c:v>
                </c:pt>
                <c:pt idx="1798">
                  <c:v>-0.45124783000000002</c:v>
                </c:pt>
                <c:pt idx="1799">
                  <c:v>-0.38843293000000001</c:v>
                </c:pt>
                <c:pt idx="1800">
                  <c:v>-0.33118096000000002</c:v>
                </c:pt>
                <c:pt idx="1801">
                  <c:v>-0.27734225000000001</c:v>
                </c:pt>
                <c:pt idx="1802">
                  <c:v>-0.23003127000000001</c:v>
                </c:pt>
                <c:pt idx="1803">
                  <c:v>-0.19032821999999999</c:v>
                </c:pt>
                <c:pt idx="1804">
                  <c:v>-0.16216199000000001</c:v>
                </c:pt>
                <c:pt idx="1805">
                  <c:v>-0.14409371000000001</c:v>
                </c:pt>
                <c:pt idx="1806">
                  <c:v>-0.12760067</c:v>
                </c:pt>
                <c:pt idx="1807">
                  <c:v>-0.10529184</c:v>
                </c:pt>
                <c:pt idx="1808">
                  <c:v>-7.4938448000000005E-2</c:v>
                </c:pt>
                <c:pt idx="1809">
                  <c:v>-3.7760650999999999E-2</c:v>
                </c:pt>
                <c:pt idx="1810">
                  <c:v>4.0454449000000003E-3</c:v>
                </c:pt>
                <c:pt idx="1811">
                  <c:v>5.2366028000000002E-2</c:v>
                </c:pt>
                <c:pt idx="1812">
                  <c:v>0.10068985</c:v>
                </c:pt>
                <c:pt idx="1813">
                  <c:v>0.1386249</c:v>
                </c:pt>
                <c:pt idx="1814">
                  <c:v>0.16944803</c:v>
                </c:pt>
                <c:pt idx="1815">
                  <c:v>0.20687533999999999</c:v>
                </c:pt>
                <c:pt idx="1816">
                  <c:v>0.24419395999999999</c:v>
                </c:pt>
                <c:pt idx="1817">
                  <c:v>0.26879377999999998</c:v>
                </c:pt>
                <c:pt idx="1818">
                  <c:v>0.28554570000000001</c:v>
                </c:pt>
                <c:pt idx="1819">
                  <c:v>0.30473802</c:v>
                </c:pt>
                <c:pt idx="1820">
                  <c:v>0.33292461000000001</c:v>
                </c:pt>
                <c:pt idx="1821">
                  <c:v>0.37200399000000001</c:v>
                </c:pt>
                <c:pt idx="1822">
                  <c:v>0.41770728000000001</c:v>
                </c:pt>
                <c:pt idx="1823">
                  <c:v>0.47431609000000002</c:v>
                </c:pt>
                <c:pt idx="1824">
                  <c:v>0.54531744000000004</c:v>
                </c:pt>
                <c:pt idx="1825">
                  <c:v>0.62139396000000002</c:v>
                </c:pt>
                <c:pt idx="1826">
                  <c:v>0.68837676000000003</c:v>
                </c:pt>
                <c:pt idx="1827">
                  <c:v>0.74747697000000002</c:v>
                </c:pt>
                <c:pt idx="1828">
                  <c:v>0.80673008000000002</c:v>
                </c:pt>
                <c:pt idx="1829">
                  <c:v>0.86322955000000001</c:v>
                </c:pt>
                <c:pt idx="1830">
                  <c:v>0.90932992000000001</c:v>
                </c:pt>
                <c:pt idx="1831">
                  <c:v>0.93416719000000004</c:v>
                </c:pt>
                <c:pt idx="1832">
                  <c:v>0.92839861000000001</c:v>
                </c:pt>
                <c:pt idx="1833">
                  <c:v>0.90255967000000004</c:v>
                </c:pt>
                <c:pt idx="1834">
                  <c:v>0.86994141000000003</c:v>
                </c:pt>
                <c:pt idx="1835">
                  <c:v>0.83557364999999995</c:v>
                </c:pt>
                <c:pt idx="1836">
                  <c:v>0.79449809999999998</c:v>
                </c:pt>
                <c:pt idx="1837">
                  <c:v>0.74322518000000004</c:v>
                </c:pt>
                <c:pt idx="1838">
                  <c:v>0.69041922</c:v>
                </c:pt>
                <c:pt idx="1839">
                  <c:v>0.65441313999999995</c:v>
                </c:pt>
                <c:pt idx="1840">
                  <c:v>0.64642392000000004</c:v>
                </c:pt>
                <c:pt idx="1841">
                  <c:v>0.66223186000000001</c:v>
                </c:pt>
                <c:pt idx="1842">
                  <c:v>0.67390295</c:v>
                </c:pt>
                <c:pt idx="1843">
                  <c:v>0.64666955999999998</c:v>
                </c:pt>
                <c:pt idx="1844">
                  <c:v>0.57708389000000004</c:v>
                </c:pt>
                <c:pt idx="1845">
                  <c:v>0.50655114000000001</c:v>
                </c:pt>
                <c:pt idx="1846">
                  <c:v>0.45833658999999999</c:v>
                </c:pt>
                <c:pt idx="1847">
                  <c:v>0.41155092999999998</c:v>
                </c:pt>
                <c:pt idx="1848">
                  <c:v>0.33629927999999998</c:v>
                </c:pt>
                <c:pt idx="1849">
                  <c:v>0.23382380999999999</c:v>
                </c:pt>
                <c:pt idx="1850">
                  <c:v>0.13004188999999999</c:v>
                </c:pt>
                <c:pt idx="1851">
                  <c:v>4.8599169999999997E-2</c:v>
                </c:pt>
                <c:pt idx="1852">
                  <c:v>-4.9420286000000004E-3</c:v>
                </c:pt>
                <c:pt idx="1853">
                  <c:v>-3.9361879000000002E-2</c:v>
                </c:pt>
                <c:pt idx="1854">
                  <c:v>-7.1748103999999993E-2</c:v>
                </c:pt>
                <c:pt idx="1855">
                  <c:v>-0.11127631</c:v>
                </c:pt>
                <c:pt idx="1856">
                  <c:v>-0.15588167</c:v>
                </c:pt>
                <c:pt idx="1857">
                  <c:v>-0.19979221</c:v>
                </c:pt>
                <c:pt idx="1858">
                  <c:v>-0.24769350000000001</c:v>
                </c:pt>
                <c:pt idx="1859">
                  <c:v>-0.30054108000000002</c:v>
                </c:pt>
                <c:pt idx="1860">
                  <c:v>-0.35254753</c:v>
                </c:pt>
                <c:pt idx="1861">
                  <c:v>-0.40764581999999999</c:v>
                </c:pt>
                <c:pt idx="1862">
                  <c:v>-0.4762749</c:v>
                </c:pt>
                <c:pt idx="1863">
                  <c:v>-0.55927022999999998</c:v>
                </c:pt>
                <c:pt idx="1864">
                  <c:v>-0.65423609999999999</c:v>
                </c:pt>
                <c:pt idx="1865">
                  <c:v>-0.75078933000000003</c:v>
                </c:pt>
                <c:pt idx="1866">
                  <c:v>-0.83162351999999995</c:v>
                </c:pt>
                <c:pt idx="1867">
                  <c:v>-0.88740618999999998</c:v>
                </c:pt>
                <c:pt idx="1868">
                  <c:v>-0.92147385999999998</c:v>
                </c:pt>
                <c:pt idx="1869">
                  <c:v>-0.93741006000000004</c:v>
                </c:pt>
                <c:pt idx="1870">
                  <c:v>-0.94545433999999995</c:v>
                </c:pt>
                <c:pt idx="1871">
                  <c:v>-0.95415338999999999</c:v>
                </c:pt>
                <c:pt idx="1872">
                  <c:v>-0.96108062999999999</c:v>
                </c:pt>
                <c:pt idx="1873">
                  <c:v>-0.96269402999999998</c:v>
                </c:pt>
                <c:pt idx="1874">
                  <c:v>-0.96058288000000003</c:v>
                </c:pt>
                <c:pt idx="1875">
                  <c:v>-0.96018018000000005</c:v>
                </c:pt>
                <c:pt idx="1876">
                  <c:v>-0.97150380999999997</c:v>
                </c:pt>
                <c:pt idx="1877">
                  <c:v>-0.99250554000000002</c:v>
                </c:pt>
                <c:pt idx="1878">
                  <c:v>-1.0058731999999999</c:v>
                </c:pt>
                <c:pt idx="1879">
                  <c:v>-0.99571092999999999</c:v>
                </c:pt>
                <c:pt idx="1880">
                  <c:v>-0.96898664999999995</c:v>
                </c:pt>
                <c:pt idx="1881">
                  <c:v>-0.94256315999999996</c:v>
                </c:pt>
                <c:pt idx="1882">
                  <c:v>-0.91994251999999999</c:v>
                </c:pt>
                <c:pt idx="1883">
                  <c:v>-0.89119338000000003</c:v>
                </c:pt>
                <c:pt idx="1884">
                  <c:v>-0.85536663000000002</c:v>
                </c:pt>
                <c:pt idx="1885">
                  <c:v>-0.82390452999999997</c:v>
                </c:pt>
                <c:pt idx="1886">
                  <c:v>-0.79711533000000001</c:v>
                </c:pt>
                <c:pt idx="1887">
                  <c:v>-0.75569942999999995</c:v>
                </c:pt>
                <c:pt idx="1888">
                  <c:v>-0.68619249000000004</c:v>
                </c:pt>
                <c:pt idx="1889">
                  <c:v>-0.58852095000000004</c:v>
                </c:pt>
                <c:pt idx="1890">
                  <c:v>-0.48011770999999998</c:v>
                </c:pt>
                <c:pt idx="1891">
                  <c:v>-0.39337618000000002</c:v>
                </c:pt>
                <c:pt idx="1892">
                  <c:v>-0.34632235</c:v>
                </c:pt>
                <c:pt idx="1893">
                  <c:v>-0.32072931999999998</c:v>
                </c:pt>
                <c:pt idx="1894">
                  <c:v>-0.29164758000000002</c:v>
                </c:pt>
                <c:pt idx="1895">
                  <c:v>-0.25278704000000002</c:v>
                </c:pt>
                <c:pt idx="1896">
                  <c:v>-0.21108331</c:v>
                </c:pt>
                <c:pt idx="1897">
                  <c:v>-0.16333326000000001</c:v>
                </c:pt>
                <c:pt idx="1898">
                  <c:v>-0.10755940999999999</c:v>
                </c:pt>
                <c:pt idx="1899">
                  <c:v>-5.1519470999999997E-2</c:v>
                </c:pt>
                <c:pt idx="1900">
                  <c:v>5.6569977999999998E-3</c:v>
                </c:pt>
                <c:pt idx="1901">
                  <c:v>7.5658865000000006E-2</c:v>
                </c:pt>
                <c:pt idx="1902">
                  <c:v>0.15106037999999999</c:v>
                </c:pt>
                <c:pt idx="1903">
                  <c:v>0.21472078999999999</c:v>
                </c:pt>
                <c:pt idx="1904">
                  <c:v>0.26693815999999998</c:v>
                </c:pt>
                <c:pt idx="1905">
                  <c:v>0.31918208999999997</c:v>
                </c:pt>
                <c:pt idx="1906">
                  <c:v>0.36707678999999999</c:v>
                </c:pt>
                <c:pt idx="1907">
                  <c:v>0.40119000999999999</c:v>
                </c:pt>
                <c:pt idx="1908">
                  <c:v>0.42119803</c:v>
                </c:pt>
                <c:pt idx="1909">
                  <c:v>0.43188802999999998</c:v>
                </c:pt>
                <c:pt idx="1910">
                  <c:v>0.43666759999999999</c:v>
                </c:pt>
                <c:pt idx="1911">
                  <c:v>0.44118101999999998</c:v>
                </c:pt>
                <c:pt idx="1912">
                  <c:v>0.44587384000000002</c:v>
                </c:pt>
                <c:pt idx="1913">
                  <c:v>0.45156587999999998</c:v>
                </c:pt>
                <c:pt idx="1914">
                  <c:v>0.46475591999999999</c:v>
                </c:pt>
                <c:pt idx="1915">
                  <c:v>0.49242486000000002</c:v>
                </c:pt>
                <c:pt idx="1916">
                  <c:v>0.53379473</c:v>
                </c:pt>
                <c:pt idx="1917">
                  <c:v>0.58299666000000006</c:v>
                </c:pt>
                <c:pt idx="1918">
                  <c:v>0.6366832</c:v>
                </c:pt>
                <c:pt idx="1919">
                  <c:v>0.69139618000000003</c:v>
                </c:pt>
                <c:pt idx="1920">
                  <c:v>0.73615069</c:v>
                </c:pt>
                <c:pt idx="1921">
                  <c:v>0.76522760999999995</c:v>
                </c:pt>
                <c:pt idx="1922">
                  <c:v>0.78099408999999997</c:v>
                </c:pt>
                <c:pt idx="1923">
                  <c:v>0.79041883000000002</c:v>
                </c:pt>
                <c:pt idx="1924">
                  <c:v>0.79290843</c:v>
                </c:pt>
                <c:pt idx="1925">
                  <c:v>0.78501529000000003</c:v>
                </c:pt>
                <c:pt idx="1926">
                  <c:v>0.76408321000000001</c:v>
                </c:pt>
                <c:pt idx="1927">
                  <c:v>0.72927326000000003</c:v>
                </c:pt>
                <c:pt idx="1928">
                  <c:v>0.68434934999999997</c:v>
                </c:pt>
                <c:pt idx="1929">
                  <c:v>0.64230244999999997</c:v>
                </c:pt>
                <c:pt idx="1930">
                  <c:v>0.61244063999999998</c:v>
                </c:pt>
                <c:pt idx="1931">
                  <c:v>0.59453957000000002</c:v>
                </c:pt>
                <c:pt idx="1932">
                  <c:v>0.58610653000000001</c:v>
                </c:pt>
                <c:pt idx="1933">
                  <c:v>0.59210848999999999</c:v>
                </c:pt>
                <c:pt idx="1934">
                  <c:v>0.61127602000000003</c:v>
                </c:pt>
                <c:pt idx="1935">
                  <c:v>0.62920960999999997</c:v>
                </c:pt>
                <c:pt idx="1936">
                  <c:v>0.62490442999999996</c:v>
                </c:pt>
                <c:pt idx="1937">
                  <c:v>0.59760020000000003</c:v>
                </c:pt>
                <c:pt idx="1938">
                  <c:v>0.56484869000000004</c:v>
                </c:pt>
                <c:pt idx="1939">
                  <c:v>0.54338704000000004</c:v>
                </c:pt>
                <c:pt idx="1940">
                  <c:v>0.53665715000000003</c:v>
                </c:pt>
                <c:pt idx="1941">
                  <c:v>0.53664036999999998</c:v>
                </c:pt>
                <c:pt idx="1942">
                  <c:v>0.52723423000000003</c:v>
                </c:pt>
                <c:pt idx="1943">
                  <c:v>0.50686045000000002</c:v>
                </c:pt>
                <c:pt idx="1944">
                  <c:v>0.49115658000000001</c:v>
                </c:pt>
                <c:pt idx="1945">
                  <c:v>0.48967017000000002</c:v>
                </c:pt>
                <c:pt idx="1946">
                  <c:v>0.49905595000000003</c:v>
                </c:pt>
                <c:pt idx="1947">
                  <c:v>0.51882806000000004</c:v>
                </c:pt>
                <c:pt idx="1948">
                  <c:v>0.54321229000000004</c:v>
                </c:pt>
                <c:pt idx="1949">
                  <c:v>0.56037292000000005</c:v>
                </c:pt>
                <c:pt idx="1950">
                  <c:v>0.56142088000000001</c:v>
                </c:pt>
                <c:pt idx="1951">
                  <c:v>0.55112740000000005</c:v>
                </c:pt>
                <c:pt idx="1952">
                  <c:v>0.54137007999999998</c:v>
                </c:pt>
                <c:pt idx="1953">
                  <c:v>0.53306200999999998</c:v>
                </c:pt>
                <c:pt idx="1954">
                  <c:v>0.51284545999999998</c:v>
                </c:pt>
                <c:pt idx="1955">
                  <c:v>0.47160501999999999</c:v>
                </c:pt>
                <c:pt idx="1956">
                  <c:v>0.41116524999999998</c:v>
                </c:pt>
                <c:pt idx="1957">
                  <c:v>0.34266295000000002</c:v>
                </c:pt>
                <c:pt idx="1958">
                  <c:v>0.28229096999999997</c:v>
                </c:pt>
                <c:pt idx="1959">
                  <c:v>0.24640369000000001</c:v>
                </c:pt>
                <c:pt idx="1960">
                  <c:v>0.23403879999999999</c:v>
                </c:pt>
                <c:pt idx="1961">
                  <c:v>0.23093723999999999</c:v>
                </c:pt>
                <c:pt idx="1962">
                  <c:v>0.22498952999999999</c:v>
                </c:pt>
                <c:pt idx="1963">
                  <c:v>0.21440113999999999</c:v>
                </c:pt>
                <c:pt idx="1964">
                  <c:v>0.19598848999999999</c:v>
                </c:pt>
                <c:pt idx="1965">
                  <c:v>0.16783386</c:v>
                </c:pt>
                <c:pt idx="1966">
                  <c:v>0.13201202000000001</c:v>
                </c:pt>
                <c:pt idx="1967">
                  <c:v>9.5039264999999998E-2</c:v>
                </c:pt>
                <c:pt idx="1968">
                  <c:v>5.5194248000000001E-2</c:v>
                </c:pt>
                <c:pt idx="1969">
                  <c:v>1.6839241000000001E-3</c:v>
                </c:pt>
                <c:pt idx="1970">
                  <c:v>-6.8417726999999998E-2</c:v>
                </c:pt>
                <c:pt idx="1971">
                  <c:v>-0.14038745999999999</c:v>
                </c:pt>
                <c:pt idx="1972">
                  <c:v>-0.20097669000000001</c:v>
                </c:pt>
                <c:pt idx="1973">
                  <c:v>-0.24649604999999999</c:v>
                </c:pt>
                <c:pt idx="1974">
                  <c:v>-0.28019560999999998</c:v>
                </c:pt>
                <c:pt idx="1975">
                  <c:v>-0.30481666000000002</c:v>
                </c:pt>
                <c:pt idx="1976">
                  <c:v>-0.32274478000000001</c:v>
                </c:pt>
                <c:pt idx="1977">
                  <c:v>-0.33764883000000001</c:v>
                </c:pt>
                <c:pt idx="1978">
                  <c:v>-0.35468321000000003</c:v>
                </c:pt>
                <c:pt idx="1979">
                  <c:v>-0.37007962999999999</c:v>
                </c:pt>
                <c:pt idx="1980">
                  <c:v>-0.37879707000000001</c:v>
                </c:pt>
                <c:pt idx="1981">
                  <c:v>-0.37839808000000003</c:v>
                </c:pt>
                <c:pt idx="1982">
                  <c:v>-0.36866286999999998</c:v>
                </c:pt>
                <c:pt idx="1983">
                  <c:v>-0.35231593999999999</c:v>
                </c:pt>
                <c:pt idx="1984">
                  <c:v>-0.34526162999999999</c:v>
                </c:pt>
                <c:pt idx="1985">
                  <c:v>-0.35559362</c:v>
                </c:pt>
                <c:pt idx="1986">
                  <c:v>-0.37743757</c:v>
                </c:pt>
                <c:pt idx="1987">
                  <c:v>-0.39868527999999998</c:v>
                </c:pt>
                <c:pt idx="1988">
                  <c:v>-0.41133665000000003</c:v>
                </c:pt>
                <c:pt idx="1989">
                  <c:v>-0.41395401999999998</c:v>
                </c:pt>
                <c:pt idx="1990">
                  <c:v>-0.41784344000000001</c:v>
                </c:pt>
                <c:pt idx="1991">
                  <c:v>-0.43300123000000001</c:v>
                </c:pt>
                <c:pt idx="1992">
                  <c:v>-0.45963680000000001</c:v>
                </c:pt>
                <c:pt idx="1993">
                  <c:v>-0.48927965000000001</c:v>
                </c:pt>
                <c:pt idx="1994">
                  <c:v>-0.51636201000000004</c:v>
                </c:pt>
                <c:pt idx="1995">
                  <c:v>-0.53362050999999999</c:v>
                </c:pt>
                <c:pt idx="1996">
                  <c:v>-0.53940779999999999</c:v>
                </c:pt>
                <c:pt idx="1997">
                  <c:v>-0.54146150000000004</c:v>
                </c:pt>
                <c:pt idx="1998">
                  <c:v>-0.55200663999999999</c:v>
                </c:pt>
                <c:pt idx="1999">
                  <c:v>-0.57010282000000001</c:v>
                </c:pt>
                <c:pt idx="2000">
                  <c:v>-0.58437475000000005</c:v>
                </c:pt>
                <c:pt idx="2001">
                  <c:v>-0.58511756000000004</c:v>
                </c:pt>
                <c:pt idx="2002">
                  <c:v>-0.57168735999999998</c:v>
                </c:pt>
                <c:pt idx="2003">
                  <c:v>-0.54640440000000001</c:v>
                </c:pt>
                <c:pt idx="2004">
                  <c:v>-0.51354378000000001</c:v>
                </c:pt>
                <c:pt idx="2005">
                  <c:v>-0.48031068999999998</c:v>
                </c:pt>
                <c:pt idx="2006">
                  <c:v>-0.45982980000000001</c:v>
                </c:pt>
                <c:pt idx="2007">
                  <c:v>-0.46131734000000002</c:v>
                </c:pt>
                <c:pt idx="2008">
                  <c:v>-0.48386309</c:v>
                </c:pt>
                <c:pt idx="2009">
                  <c:v>-0.51682992999999999</c:v>
                </c:pt>
                <c:pt idx="2010">
                  <c:v>-0.54609145000000003</c:v>
                </c:pt>
                <c:pt idx="2011">
                  <c:v>-0.56509118999999997</c:v>
                </c:pt>
                <c:pt idx="2012">
                  <c:v>-0.57867365999999998</c:v>
                </c:pt>
                <c:pt idx="2013">
                  <c:v>-0.58880977999999995</c:v>
                </c:pt>
                <c:pt idx="2014">
                  <c:v>-0.59917288999999996</c:v>
                </c:pt>
                <c:pt idx="2015">
                  <c:v>-0.60763272000000002</c:v>
                </c:pt>
                <c:pt idx="2016">
                  <c:v>-0.60208576000000003</c:v>
                </c:pt>
                <c:pt idx="2017">
                  <c:v>-0.57731421000000005</c:v>
                </c:pt>
                <c:pt idx="2018">
                  <c:v>-0.54739760000000004</c:v>
                </c:pt>
                <c:pt idx="2019">
                  <c:v>-0.52448658000000004</c:v>
                </c:pt>
                <c:pt idx="2020">
                  <c:v>-0.50725160999999996</c:v>
                </c:pt>
                <c:pt idx="2021">
                  <c:v>-0.48707576000000002</c:v>
                </c:pt>
                <c:pt idx="2022">
                  <c:v>-0.45667556999999998</c:v>
                </c:pt>
                <c:pt idx="2023">
                  <c:v>-0.40995024000000002</c:v>
                </c:pt>
                <c:pt idx="2024">
                  <c:v>-0.34836136000000001</c:v>
                </c:pt>
                <c:pt idx="2025">
                  <c:v>-0.27605393</c:v>
                </c:pt>
                <c:pt idx="2026">
                  <c:v>-0.19580740999999999</c:v>
                </c:pt>
                <c:pt idx="2027">
                  <c:v>-0.10736944</c:v>
                </c:pt>
                <c:pt idx="2028">
                  <c:v>-2.1723005E-2</c:v>
                </c:pt>
                <c:pt idx="2029">
                  <c:v>4.0148785999999999E-2</c:v>
                </c:pt>
                <c:pt idx="2030">
                  <c:v>6.6427720999999995E-2</c:v>
                </c:pt>
                <c:pt idx="2031">
                  <c:v>7.1642707999999999E-2</c:v>
                </c:pt>
                <c:pt idx="2032">
                  <c:v>7.3419940000000003E-2</c:v>
                </c:pt>
                <c:pt idx="2033">
                  <c:v>7.8856526999999996E-2</c:v>
                </c:pt>
                <c:pt idx="2034">
                  <c:v>8.7490785000000001E-2</c:v>
                </c:pt>
                <c:pt idx="2035">
                  <c:v>9.6044712000000004E-2</c:v>
                </c:pt>
                <c:pt idx="2036">
                  <c:v>9.8907228999999999E-2</c:v>
                </c:pt>
                <c:pt idx="2037">
                  <c:v>0.10168183</c:v>
                </c:pt>
                <c:pt idx="2038">
                  <c:v>0.10875202</c:v>
                </c:pt>
                <c:pt idx="2039">
                  <c:v>0.12132286</c:v>
                </c:pt>
                <c:pt idx="2040">
                  <c:v>0.14166256999999999</c:v>
                </c:pt>
                <c:pt idx="2041">
                  <c:v>0.17354485</c:v>
                </c:pt>
                <c:pt idx="2042">
                  <c:v>0.21203912</c:v>
                </c:pt>
                <c:pt idx="2043">
                  <c:v>0.24412263000000001</c:v>
                </c:pt>
                <c:pt idx="2044">
                  <c:v>0.25272990000000001</c:v>
                </c:pt>
                <c:pt idx="2045">
                  <c:v>0.23586307000000001</c:v>
                </c:pt>
                <c:pt idx="2046">
                  <c:v>0.20802255</c:v>
                </c:pt>
                <c:pt idx="2047">
                  <c:v>0.18597932</c:v>
                </c:pt>
                <c:pt idx="2048">
                  <c:v>0.17797648999999999</c:v>
                </c:pt>
                <c:pt idx="2049">
                  <c:v>0.1832384</c:v>
                </c:pt>
                <c:pt idx="2050">
                  <c:v>0.19187963999999999</c:v>
                </c:pt>
                <c:pt idx="2051">
                  <c:v>0.19305381999999999</c:v>
                </c:pt>
                <c:pt idx="2052">
                  <c:v>0.1768005</c:v>
                </c:pt>
                <c:pt idx="2053">
                  <c:v>0.1385422</c:v>
                </c:pt>
                <c:pt idx="2054">
                  <c:v>8.4378510000000004E-2</c:v>
                </c:pt>
                <c:pt idx="2055">
                  <c:v>3.4503740999999997E-2</c:v>
                </c:pt>
                <c:pt idx="2056">
                  <c:v>3.1864649999999999E-3</c:v>
                </c:pt>
                <c:pt idx="2057">
                  <c:v>-6.7630321E-3</c:v>
                </c:pt>
                <c:pt idx="2058">
                  <c:v>-2.3248370000000002E-3</c:v>
                </c:pt>
                <c:pt idx="2059">
                  <c:v>7.2117370000000002E-3</c:v>
                </c:pt>
                <c:pt idx="2060">
                  <c:v>1.8011321E-2</c:v>
                </c:pt>
                <c:pt idx="2061">
                  <c:v>4.0104967999999998E-2</c:v>
                </c:pt>
                <c:pt idx="2062">
                  <c:v>8.0599900000000002E-2</c:v>
                </c:pt>
                <c:pt idx="2063">
                  <c:v>0.13604572000000001</c:v>
                </c:pt>
                <c:pt idx="2064">
                  <c:v>0.19715858</c:v>
                </c:pt>
                <c:pt idx="2065">
                  <c:v>0.25552068</c:v>
                </c:pt>
                <c:pt idx="2066">
                  <c:v>0.29403674000000002</c:v>
                </c:pt>
                <c:pt idx="2067">
                  <c:v>0.30536134999999998</c:v>
                </c:pt>
                <c:pt idx="2068">
                  <c:v>0.30220352</c:v>
                </c:pt>
                <c:pt idx="2069">
                  <c:v>0.30501142999999997</c:v>
                </c:pt>
                <c:pt idx="2070">
                  <c:v>0.32208729000000003</c:v>
                </c:pt>
                <c:pt idx="2071">
                  <c:v>0.34634448000000001</c:v>
                </c:pt>
                <c:pt idx="2072">
                  <c:v>0.36138255000000002</c:v>
                </c:pt>
                <c:pt idx="2073">
                  <c:v>0.35570958000000003</c:v>
                </c:pt>
                <c:pt idx="2074">
                  <c:v>0.32639898000000001</c:v>
                </c:pt>
                <c:pt idx="2075">
                  <c:v>0.28030649000000002</c:v>
                </c:pt>
                <c:pt idx="2076">
                  <c:v>0.22829116999999999</c:v>
                </c:pt>
                <c:pt idx="2077">
                  <c:v>0.18525636000000001</c:v>
                </c:pt>
                <c:pt idx="2078">
                  <c:v>0.16020238000000001</c:v>
                </c:pt>
                <c:pt idx="2079">
                  <c:v>0.15676008999999999</c:v>
                </c:pt>
                <c:pt idx="2080">
                  <c:v>0.16894544</c:v>
                </c:pt>
                <c:pt idx="2081">
                  <c:v>0.18044742999999999</c:v>
                </c:pt>
                <c:pt idx="2082">
                  <c:v>0.16795793000000001</c:v>
                </c:pt>
                <c:pt idx="2083">
                  <c:v>0.12698646999999999</c:v>
                </c:pt>
                <c:pt idx="2084">
                  <c:v>7.5172425000000001E-2</c:v>
                </c:pt>
                <c:pt idx="2085">
                  <c:v>3.4194049999999997E-2</c:v>
                </c:pt>
                <c:pt idx="2086">
                  <c:v>7.0721533E-3</c:v>
                </c:pt>
                <c:pt idx="2087">
                  <c:v>-7.9843077000000002E-3</c:v>
                </c:pt>
                <c:pt idx="2088">
                  <c:v>-1.2723513000000001E-2</c:v>
                </c:pt>
                <c:pt idx="2089">
                  <c:v>-1.2064399999999999E-2</c:v>
                </c:pt>
                <c:pt idx="2090">
                  <c:v>-1.6726646000000001E-2</c:v>
                </c:pt>
                <c:pt idx="2091">
                  <c:v>-2.6090828999999999E-2</c:v>
                </c:pt>
                <c:pt idx="2092">
                  <c:v>-2.8056261999999998E-2</c:v>
                </c:pt>
                <c:pt idx="2093">
                  <c:v>-1.6290104999999999E-2</c:v>
                </c:pt>
                <c:pt idx="2094">
                  <c:v>-1.5492457999999999E-3</c:v>
                </c:pt>
                <c:pt idx="2095">
                  <c:v>-8.3468940000000003E-4</c:v>
                </c:pt>
                <c:pt idx="2096">
                  <c:v>-2.0604761999999999E-2</c:v>
                </c:pt>
                <c:pt idx="2097">
                  <c:v>-4.9076148999999999E-2</c:v>
                </c:pt>
                <c:pt idx="2098">
                  <c:v>-7.2393126000000002E-2</c:v>
                </c:pt>
                <c:pt idx="2099">
                  <c:v>-7.8723257000000005E-2</c:v>
                </c:pt>
                <c:pt idx="2100">
                  <c:v>-6.1612443000000003E-2</c:v>
                </c:pt>
                <c:pt idx="2101">
                  <c:v>-2.3388213000000001E-2</c:v>
                </c:pt>
                <c:pt idx="2102">
                  <c:v>3.2444467999999997E-2</c:v>
                </c:pt>
                <c:pt idx="2103">
                  <c:v>0.10478247</c:v>
                </c:pt>
                <c:pt idx="2104">
                  <c:v>0.17439204999999999</c:v>
                </c:pt>
                <c:pt idx="2105">
                  <c:v>0.21630716</c:v>
                </c:pt>
                <c:pt idx="2106">
                  <c:v>0.22608211</c:v>
                </c:pt>
                <c:pt idx="2107">
                  <c:v>0.22057219</c:v>
                </c:pt>
                <c:pt idx="2108">
                  <c:v>0.20972631</c:v>
                </c:pt>
                <c:pt idx="2109">
                  <c:v>0.19976831</c:v>
                </c:pt>
                <c:pt idx="2110">
                  <c:v>0.19507145000000001</c:v>
                </c:pt>
                <c:pt idx="2111">
                  <c:v>0.19446715000000001</c:v>
                </c:pt>
                <c:pt idx="2112">
                  <c:v>0.19538945999999999</c:v>
                </c:pt>
                <c:pt idx="2113">
                  <c:v>0.20000580000000001</c:v>
                </c:pt>
                <c:pt idx="2114">
                  <c:v>0.20659466000000001</c:v>
                </c:pt>
                <c:pt idx="2115">
                  <c:v>0.21430636</c:v>
                </c:pt>
                <c:pt idx="2116">
                  <c:v>0.22064806000000001</c:v>
                </c:pt>
                <c:pt idx="2117">
                  <c:v>0.22560843</c:v>
                </c:pt>
                <c:pt idx="2118">
                  <c:v>0.22683690000000001</c:v>
                </c:pt>
                <c:pt idx="2119">
                  <c:v>0.22639997000000001</c:v>
                </c:pt>
                <c:pt idx="2120">
                  <c:v>0.23124384000000001</c:v>
                </c:pt>
                <c:pt idx="2121">
                  <c:v>0.24855092000000001</c:v>
                </c:pt>
                <c:pt idx="2122">
                  <c:v>0.27036772999999997</c:v>
                </c:pt>
                <c:pt idx="2123">
                  <c:v>0.27671999000000003</c:v>
                </c:pt>
                <c:pt idx="2124">
                  <c:v>0.25956900999999999</c:v>
                </c:pt>
                <c:pt idx="2125">
                  <c:v>0.23261176</c:v>
                </c:pt>
                <c:pt idx="2126">
                  <c:v>0.21018007</c:v>
                </c:pt>
                <c:pt idx="2127">
                  <c:v>0.19713838</c:v>
                </c:pt>
                <c:pt idx="2128">
                  <c:v>0.18908005</c:v>
                </c:pt>
                <c:pt idx="2129">
                  <c:v>0.18440303999999999</c:v>
                </c:pt>
                <c:pt idx="2130">
                  <c:v>0.18224905</c:v>
                </c:pt>
                <c:pt idx="2131">
                  <c:v>0.18447569999999999</c:v>
                </c:pt>
                <c:pt idx="2132">
                  <c:v>0.19082741</c:v>
                </c:pt>
                <c:pt idx="2133">
                  <c:v>0.19802496999999999</c:v>
                </c:pt>
                <c:pt idx="2134">
                  <c:v>0.19935193000000001</c:v>
                </c:pt>
                <c:pt idx="2135">
                  <c:v>0.18831907000000001</c:v>
                </c:pt>
                <c:pt idx="2136">
                  <c:v>0.16818934999999999</c:v>
                </c:pt>
                <c:pt idx="2137">
                  <c:v>0.14900025</c:v>
                </c:pt>
                <c:pt idx="2138">
                  <c:v>0.12745465</c:v>
                </c:pt>
                <c:pt idx="2139">
                  <c:v>9.6234603000000002E-2</c:v>
                </c:pt>
                <c:pt idx="2140">
                  <c:v>5.9455804000000001E-2</c:v>
                </c:pt>
                <c:pt idx="2141">
                  <c:v>3.1818609999999997E-2</c:v>
                </c:pt>
                <c:pt idx="2142">
                  <c:v>1.7469016E-2</c:v>
                </c:pt>
                <c:pt idx="2143">
                  <c:v>1.3012563E-2</c:v>
                </c:pt>
                <c:pt idx="2144">
                  <c:v>1.2447476000000001E-2</c:v>
                </c:pt>
                <c:pt idx="2145">
                  <c:v>8.4948452000000001E-3</c:v>
                </c:pt>
                <c:pt idx="2146">
                  <c:v>-6.1605219000000003E-3</c:v>
                </c:pt>
                <c:pt idx="2147">
                  <c:v>-3.0871914E-2</c:v>
                </c:pt>
                <c:pt idx="2148">
                  <c:v>-5.7489683E-2</c:v>
                </c:pt>
                <c:pt idx="2149">
                  <c:v>-8.0142458999999999E-2</c:v>
                </c:pt>
                <c:pt idx="2150">
                  <c:v>-0.10486442</c:v>
                </c:pt>
                <c:pt idx="2151">
                  <c:v>-0.13148285000000001</c:v>
                </c:pt>
                <c:pt idx="2152">
                  <c:v>-0.15444546000000001</c:v>
                </c:pt>
                <c:pt idx="2153">
                  <c:v>-0.17599451999999999</c:v>
                </c:pt>
                <c:pt idx="2154">
                  <c:v>-0.20270098</c:v>
                </c:pt>
                <c:pt idx="2155">
                  <c:v>-0.22498145</c:v>
                </c:pt>
                <c:pt idx="2156">
                  <c:v>-0.23804723</c:v>
                </c:pt>
                <c:pt idx="2157">
                  <c:v>-0.25138255999999998</c:v>
                </c:pt>
                <c:pt idx="2158">
                  <c:v>-0.27597024999999997</c:v>
                </c:pt>
                <c:pt idx="2159">
                  <c:v>-0.30891168000000002</c:v>
                </c:pt>
                <c:pt idx="2160">
                  <c:v>-0.33645188999999998</c:v>
                </c:pt>
                <c:pt idx="2161">
                  <c:v>-0.34397614999999998</c:v>
                </c:pt>
                <c:pt idx="2162">
                  <c:v>-0.33093562999999998</c:v>
                </c:pt>
                <c:pt idx="2163">
                  <c:v>-0.30189979</c:v>
                </c:pt>
                <c:pt idx="2164">
                  <c:v>-0.26380458000000001</c:v>
                </c:pt>
                <c:pt idx="2165">
                  <c:v>-0.2300393</c:v>
                </c:pt>
                <c:pt idx="2166">
                  <c:v>-0.21133378999999999</c:v>
                </c:pt>
                <c:pt idx="2167">
                  <c:v>-0.20264971000000001</c:v>
                </c:pt>
                <c:pt idx="2168">
                  <c:v>-0.20467234000000001</c:v>
                </c:pt>
                <c:pt idx="2169">
                  <c:v>-0.22614482</c:v>
                </c:pt>
                <c:pt idx="2170">
                  <c:v>-0.26867560000000001</c:v>
                </c:pt>
                <c:pt idx="2171">
                  <c:v>-0.32090850999999998</c:v>
                </c:pt>
                <c:pt idx="2172">
                  <c:v>-0.36980025</c:v>
                </c:pt>
                <c:pt idx="2173">
                  <c:v>-0.40643109999999999</c:v>
                </c:pt>
                <c:pt idx="2174">
                  <c:v>-0.43084987000000002</c:v>
                </c:pt>
                <c:pt idx="2175">
                  <c:v>-0.44741616000000001</c:v>
                </c:pt>
                <c:pt idx="2176">
                  <c:v>-0.45966641000000003</c:v>
                </c:pt>
                <c:pt idx="2177">
                  <c:v>-0.46483974</c:v>
                </c:pt>
                <c:pt idx="2178">
                  <c:v>-0.46170651000000001</c:v>
                </c:pt>
                <c:pt idx="2179">
                  <c:v>-0.45477362999999998</c:v>
                </c:pt>
                <c:pt idx="2180">
                  <c:v>-0.44957941000000001</c:v>
                </c:pt>
                <c:pt idx="2181">
                  <c:v>-0.44384773</c:v>
                </c:pt>
                <c:pt idx="2182">
                  <c:v>-0.43684727000000001</c:v>
                </c:pt>
                <c:pt idx="2183">
                  <c:v>-0.42847174999999998</c:v>
                </c:pt>
                <c:pt idx="2184">
                  <c:v>-0.42094619999999999</c:v>
                </c:pt>
                <c:pt idx="2185">
                  <c:v>-0.41334173000000002</c:v>
                </c:pt>
                <c:pt idx="2186">
                  <c:v>-0.40583369000000002</c:v>
                </c:pt>
                <c:pt idx="2187">
                  <c:v>-0.39763578999999999</c:v>
                </c:pt>
                <c:pt idx="2188">
                  <c:v>-0.38390782000000001</c:v>
                </c:pt>
                <c:pt idx="2189">
                  <c:v>-0.35909041000000003</c:v>
                </c:pt>
                <c:pt idx="2190">
                  <c:v>-0.32672254000000001</c:v>
                </c:pt>
                <c:pt idx="2191">
                  <c:v>-0.29215746999999997</c:v>
                </c:pt>
                <c:pt idx="2192">
                  <c:v>-0.25633</c:v>
                </c:pt>
                <c:pt idx="2193">
                  <c:v>-0.21726211000000001</c:v>
                </c:pt>
                <c:pt idx="2194">
                  <c:v>-0.17976486999999999</c:v>
                </c:pt>
                <c:pt idx="2195">
                  <c:v>-0.14575662</c:v>
                </c:pt>
                <c:pt idx="2196">
                  <c:v>-0.1096517</c:v>
                </c:pt>
                <c:pt idx="2197">
                  <c:v>-6.8025891000000005E-2</c:v>
                </c:pt>
                <c:pt idx="2198">
                  <c:v>-2.7220065000000002E-2</c:v>
                </c:pt>
                <c:pt idx="2199">
                  <c:v>1.5132906E-2</c:v>
                </c:pt>
                <c:pt idx="2200">
                  <c:v>6.3218943999999999E-2</c:v>
                </c:pt>
                <c:pt idx="2201">
                  <c:v>0.10944673000000001</c:v>
                </c:pt>
                <c:pt idx="2202">
                  <c:v>0.14767596999999999</c:v>
                </c:pt>
                <c:pt idx="2203">
                  <c:v>0.18570249999999999</c:v>
                </c:pt>
                <c:pt idx="2204">
                  <c:v>0.22879165000000001</c:v>
                </c:pt>
                <c:pt idx="2205">
                  <c:v>0.27351806000000001</c:v>
                </c:pt>
                <c:pt idx="2206">
                  <c:v>0.30921278000000002</c:v>
                </c:pt>
                <c:pt idx="2207">
                  <c:v>0.33443187000000002</c:v>
                </c:pt>
                <c:pt idx="2208">
                  <c:v>0.34706926999999999</c:v>
                </c:pt>
                <c:pt idx="2209">
                  <c:v>0.34252275999999998</c:v>
                </c:pt>
                <c:pt idx="2210">
                  <c:v>0.32162643000000002</c:v>
                </c:pt>
                <c:pt idx="2211">
                  <c:v>0.29665103999999998</c:v>
                </c:pt>
                <c:pt idx="2212">
                  <c:v>0.27736923000000002</c:v>
                </c:pt>
                <c:pt idx="2213">
                  <c:v>0.26232796000000003</c:v>
                </c:pt>
                <c:pt idx="2214">
                  <c:v>0.24000096000000001</c:v>
                </c:pt>
                <c:pt idx="2215">
                  <c:v>0.20248743</c:v>
                </c:pt>
                <c:pt idx="2216">
                  <c:v>0.14907232000000001</c:v>
                </c:pt>
                <c:pt idx="2217">
                  <c:v>8.8170908000000006E-2</c:v>
                </c:pt>
                <c:pt idx="2218">
                  <c:v>3.3831594E-2</c:v>
                </c:pt>
                <c:pt idx="2219">
                  <c:v>1.0945110000000001E-3</c:v>
                </c:pt>
                <c:pt idx="2220">
                  <c:v>-9.1156808999999991E-3</c:v>
                </c:pt>
                <c:pt idx="2221">
                  <c:v>-7.2505781999999998E-3</c:v>
                </c:pt>
                <c:pt idx="2222">
                  <c:v>-4.8822444999999997E-3</c:v>
                </c:pt>
                <c:pt idx="2223">
                  <c:v>-4.5490961999999999E-3</c:v>
                </c:pt>
                <c:pt idx="2224">
                  <c:v>-6.2217493E-3</c:v>
                </c:pt>
                <c:pt idx="2225">
                  <c:v>-8.9987187999999996E-3</c:v>
                </c:pt>
                <c:pt idx="2226">
                  <c:v>-1.3350242999999999E-2</c:v>
                </c:pt>
                <c:pt idx="2227">
                  <c:v>-1.9416620999999998E-2</c:v>
                </c:pt>
                <c:pt idx="2228">
                  <c:v>-3.3176954000000002E-2</c:v>
                </c:pt>
                <c:pt idx="2229">
                  <c:v>-5.3726761999999997E-2</c:v>
                </c:pt>
                <c:pt idx="2230">
                  <c:v>-7.6270804999999997E-2</c:v>
                </c:pt>
                <c:pt idx="2231">
                  <c:v>-9.6406775E-2</c:v>
                </c:pt>
                <c:pt idx="2232">
                  <c:v>-0.11206898999999999</c:v>
                </c:pt>
                <c:pt idx="2233">
                  <c:v>-0.11728102999999999</c:v>
                </c:pt>
                <c:pt idx="2234">
                  <c:v>-0.10470009</c:v>
                </c:pt>
                <c:pt idx="2235">
                  <c:v>-7.0939653000000005E-2</c:v>
                </c:pt>
                <c:pt idx="2236">
                  <c:v>-2.1890512000000001E-2</c:v>
                </c:pt>
                <c:pt idx="2237">
                  <c:v>3.7160455000000002E-2</c:v>
                </c:pt>
                <c:pt idx="2238">
                  <c:v>9.9640458000000001E-2</c:v>
                </c:pt>
                <c:pt idx="2239">
                  <c:v>0.15540735999999999</c:v>
                </c:pt>
                <c:pt idx="2240">
                  <c:v>0.19197718999999999</c:v>
                </c:pt>
                <c:pt idx="2241">
                  <c:v>0.20414346999999999</c:v>
                </c:pt>
                <c:pt idx="2242">
                  <c:v>0.19929153999999999</c:v>
                </c:pt>
                <c:pt idx="2243">
                  <c:v>0.19293729000000001</c:v>
                </c:pt>
                <c:pt idx="2244">
                  <c:v>0.19846858000000001</c:v>
                </c:pt>
                <c:pt idx="2245">
                  <c:v>0.22357279999999999</c:v>
                </c:pt>
                <c:pt idx="2246">
                  <c:v>0.26192503</c:v>
                </c:pt>
                <c:pt idx="2247">
                  <c:v>0.30408203</c:v>
                </c:pt>
                <c:pt idx="2248">
                  <c:v>0.34587655</c:v>
                </c:pt>
                <c:pt idx="2249">
                  <c:v>0.39188056999999998</c:v>
                </c:pt>
                <c:pt idx="2250">
                  <c:v>0.44540696000000002</c:v>
                </c:pt>
                <c:pt idx="2251">
                  <c:v>0.50601353999999998</c:v>
                </c:pt>
                <c:pt idx="2252">
                  <c:v>0.56235564000000005</c:v>
                </c:pt>
                <c:pt idx="2253">
                  <c:v>0.60294276000000002</c:v>
                </c:pt>
                <c:pt idx="2254">
                  <c:v>0.62425094000000003</c:v>
                </c:pt>
                <c:pt idx="2255">
                  <c:v>0.62358038000000005</c:v>
                </c:pt>
                <c:pt idx="2256">
                  <c:v>0.59463279999999996</c:v>
                </c:pt>
                <c:pt idx="2257">
                  <c:v>0.54889125000000005</c:v>
                </c:pt>
                <c:pt idx="2258">
                  <c:v>0.50758395999999995</c:v>
                </c:pt>
                <c:pt idx="2259">
                  <c:v>0.48218857999999998</c:v>
                </c:pt>
                <c:pt idx="2260">
                  <c:v>0.47035772999999997</c:v>
                </c:pt>
                <c:pt idx="2261">
                  <c:v>0.46785426000000002</c:v>
                </c:pt>
                <c:pt idx="2262">
                  <c:v>0.46690208</c:v>
                </c:pt>
                <c:pt idx="2263">
                  <c:v>0.46901903</c:v>
                </c:pt>
                <c:pt idx="2264">
                  <c:v>0.48165939000000002</c:v>
                </c:pt>
                <c:pt idx="2265">
                  <c:v>0.50134928000000001</c:v>
                </c:pt>
                <c:pt idx="2266">
                  <c:v>0.50991317999999997</c:v>
                </c:pt>
                <c:pt idx="2267">
                  <c:v>0.49880110999999999</c:v>
                </c:pt>
                <c:pt idx="2268">
                  <c:v>0.47258276999999999</c:v>
                </c:pt>
                <c:pt idx="2269">
                  <c:v>0.43648791999999997</c:v>
                </c:pt>
                <c:pt idx="2270">
                  <c:v>0.39197915</c:v>
                </c:pt>
                <c:pt idx="2271">
                  <c:v>0.34922425000000001</c:v>
                </c:pt>
                <c:pt idx="2272">
                  <c:v>0.32100034999999999</c:v>
                </c:pt>
                <c:pt idx="2273">
                  <c:v>0.31027115</c:v>
                </c:pt>
                <c:pt idx="2274">
                  <c:v>0.30686177999999997</c:v>
                </c:pt>
                <c:pt idx="2275">
                  <c:v>0.30042549000000002</c:v>
                </c:pt>
                <c:pt idx="2276">
                  <c:v>0.28431469999999998</c:v>
                </c:pt>
                <c:pt idx="2277">
                  <c:v>0.25655742999999998</c:v>
                </c:pt>
                <c:pt idx="2278">
                  <c:v>0.21980795</c:v>
                </c:pt>
                <c:pt idx="2279">
                  <c:v>0.18198765</c:v>
                </c:pt>
                <c:pt idx="2280">
                  <c:v>0.14192351</c:v>
                </c:pt>
                <c:pt idx="2281">
                  <c:v>9.7383632999999997E-2</c:v>
                </c:pt>
                <c:pt idx="2282">
                  <c:v>4.9201538000000003E-2</c:v>
                </c:pt>
                <c:pt idx="2283">
                  <c:v>-3.5391727E-3</c:v>
                </c:pt>
                <c:pt idx="2284">
                  <c:v>-5.9960632E-2</c:v>
                </c:pt>
                <c:pt idx="2285">
                  <c:v>-0.10970278999999999</c:v>
                </c:pt>
                <c:pt idx="2286">
                  <c:v>-0.144787</c:v>
                </c:pt>
                <c:pt idx="2287">
                  <c:v>-0.16552971999999999</c:v>
                </c:pt>
                <c:pt idx="2288">
                  <c:v>-0.18090927000000001</c:v>
                </c:pt>
                <c:pt idx="2289">
                  <c:v>-0.19981841</c:v>
                </c:pt>
                <c:pt idx="2290">
                  <c:v>-0.22554884</c:v>
                </c:pt>
                <c:pt idx="2291">
                  <c:v>-0.25994473000000001</c:v>
                </c:pt>
                <c:pt idx="2292">
                  <c:v>-0.30792005</c:v>
                </c:pt>
                <c:pt idx="2293">
                  <c:v>-0.36437819999999999</c:v>
                </c:pt>
                <c:pt idx="2294">
                  <c:v>-0.41740519999999998</c:v>
                </c:pt>
                <c:pt idx="2295">
                  <c:v>-0.45387127999999999</c:v>
                </c:pt>
                <c:pt idx="2296">
                  <c:v>-0.46809474000000001</c:v>
                </c:pt>
                <c:pt idx="2297">
                  <c:v>-0.46004155000000002</c:v>
                </c:pt>
                <c:pt idx="2298">
                  <c:v>-0.43955498999999998</c:v>
                </c:pt>
                <c:pt idx="2299">
                  <c:v>-0.41801198000000001</c:v>
                </c:pt>
                <c:pt idx="2300">
                  <c:v>-0.40268026000000001</c:v>
                </c:pt>
                <c:pt idx="2301">
                  <c:v>-0.38981258000000002</c:v>
                </c:pt>
                <c:pt idx="2302">
                  <c:v>-0.37142132999999999</c:v>
                </c:pt>
                <c:pt idx="2303">
                  <c:v>-0.34758707</c:v>
                </c:pt>
                <c:pt idx="2304">
                  <c:v>-0.32432306</c:v>
                </c:pt>
                <c:pt idx="2305">
                  <c:v>-0.30186207999999998</c:v>
                </c:pt>
                <c:pt idx="2306">
                  <c:v>-0.28781472000000002</c:v>
                </c:pt>
                <c:pt idx="2307">
                  <c:v>-0.28990872000000001</c:v>
                </c:pt>
                <c:pt idx="2308">
                  <c:v>-0.30692144999999998</c:v>
                </c:pt>
                <c:pt idx="2309">
                  <c:v>-0.32766306000000001</c:v>
                </c:pt>
                <c:pt idx="2310">
                  <c:v>-0.34458242</c:v>
                </c:pt>
                <c:pt idx="2311">
                  <c:v>-0.35102847999999998</c:v>
                </c:pt>
                <c:pt idx="2312">
                  <c:v>-0.34166411000000002</c:v>
                </c:pt>
                <c:pt idx="2313">
                  <c:v>-0.31509098000000002</c:v>
                </c:pt>
                <c:pt idx="2314">
                  <c:v>-0.28175509999999998</c:v>
                </c:pt>
                <c:pt idx="2315">
                  <c:v>-0.25461179</c:v>
                </c:pt>
                <c:pt idx="2316">
                  <c:v>-0.24123858000000001</c:v>
                </c:pt>
                <c:pt idx="2317">
                  <c:v>-0.24173963000000001</c:v>
                </c:pt>
                <c:pt idx="2318">
                  <c:v>-0.25354328999999998</c:v>
                </c:pt>
                <c:pt idx="2319">
                  <c:v>-0.27280483999999999</c:v>
                </c:pt>
                <c:pt idx="2320">
                  <c:v>-0.29494071999999999</c:v>
                </c:pt>
                <c:pt idx="2321">
                  <c:v>-0.31011760999999999</c:v>
                </c:pt>
                <c:pt idx="2322">
                  <c:v>-0.31527947000000001</c:v>
                </c:pt>
                <c:pt idx="2323">
                  <c:v>-0.31615915999999999</c:v>
                </c:pt>
                <c:pt idx="2324">
                  <c:v>-0.32310483000000001</c:v>
                </c:pt>
                <c:pt idx="2325">
                  <c:v>-0.33760970000000001</c:v>
                </c:pt>
                <c:pt idx="2326">
                  <c:v>-0.34850894999999998</c:v>
                </c:pt>
                <c:pt idx="2327">
                  <c:v>-0.34308933000000003</c:v>
                </c:pt>
                <c:pt idx="2328">
                  <c:v>-0.32237671000000001</c:v>
                </c:pt>
                <c:pt idx="2329">
                  <c:v>-0.29067288000000002</c:v>
                </c:pt>
                <c:pt idx="2330">
                  <c:v>-0.25467519999999999</c:v>
                </c:pt>
                <c:pt idx="2331">
                  <c:v>-0.21464142999999999</c:v>
                </c:pt>
                <c:pt idx="2332">
                  <c:v>-0.17080857999999999</c:v>
                </c:pt>
                <c:pt idx="2333">
                  <c:v>-0.12979847999999999</c:v>
                </c:pt>
                <c:pt idx="2334">
                  <c:v>-0.10146403</c:v>
                </c:pt>
                <c:pt idx="2335">
                  <c:v>-8.9242424000000001E-2</c:v>
                </c:pt>
                <c:pt idx="2336">
                  <c:v>-8.8639457000000005E-2</c:v>
                </c:pt>
                <c:pt idx="2337">
                  <c:v>-8.6709625999999998E-2</c:v>
                </c:pt>
                <c:pt idx="2338">
                  <c:v>-7.7181919000000002E-2</c:v>
                </c:pt>
                <c:pt idx="2339">
                  <c:v>-5.9008730000000002E-2</c:v>
                </c:pt>
                <c:pt idx="2340">
                  <c:v>-3.5260381E-2</c:v>
                </c:pt>
                <c:pt idx="2341">
                  <c:v>-1.4961815E-2</c:v>
                </c:pt>
                <c:pt idx="2342">
                  <c:v>-6.3157005999999998E-3</c:v>
                </c:pt>
                <c:pt idx="2343">
                  <c:v>-2.1853699999999998E-3</c:v>
                </c:pt>
                <c:pt idx="2344">
                  <c:v>6.5465964000000001E-3</c:v>
                </c:pt>
                <c:pt idx="2345">
                  <c:v>2.4464263E-2</c:v>
                </c:pt>
                <c:pt idx="2346">
                  <c:v>4.8515018E-2</c:v>
                </c:pt>
                <c:pt idx="2347">
                  <c:v>6.8260457999999996E-2</c:v>
                </c:pt>
                <c:pt idx="2348">
                  <c:v>7.0358383999999996E-2</c:v>
                </c:pt>
                <c:pt idx="2349">
                  <c:v>5.3087003000000001E-2</c:v>
                </c:pt>
                <c:pt idx="2350">
                  <c:v>1.9556542999999999E-2</c:v>
                </c:pt>
                <c:pt idx="2351">
                  <c:v>-1.7106546E-2</c:v>
                </c:pt>
                <c:pt idx="2352">
                  <c:v>-4.0085669999999997E-2</c:v>
                </c:pt>
                <c:pt idx="2353">
                  <c:v>-4.2155840999999999E-2</c:v>
                </c:pt>
                <c:pt idx="2354">
                  <c:v>-3.1239916E-2</c:v>
                </c:pt>
                <c:pt idx="2355">
                  <c:v>-1.5721301E-2</c:v>
                </c:pt>
                <c:pt idx="2356">
                  <c:v>-5.0712378000000004E-3</c:v>
                </c:pt>
                <c:pt idx="2357">
                  <c:v>-7.3908369999999999E-3</c:v>
                </c:pt>
                <c:pt idx="2358">
                  <c:v>-2.8481973000000001E-2</c:v>
                </c:pt>
                <c:pt idx="2359">
                  <c:v>-6.7550377999999994E-2</c:v>
                </c:pt>
                <c:pt idx="2360">
                  <c:v>-0.1177607</c:v>
                </c:pt>
                <c:pt idx="2361">
                  <c:v>-0.16500326000000001</c:v>
                </c:pt>
                <c:pt idx="2362">
                  <c:v>-0.20157417</c:v>
                </c:pt>
                <c:pt idx="2363">
                  <c:v>-0.22578472999999999</c:v>
                </c:pt>
                <c:pt idx="2364">
                  <c:v>-0.24147005999999999</c:v>
                </c:pt>
                <c:pt idx="2365">
                  <c:v>-0.25247571000000002</c:v>
                </c:pt>
                <c:pt idx="2366">
                  <c:v>-0.26357059999999999</c:v>
                </c:pt>
                <c:pt idx="2367">
                  <c:v>-0.27494142999999999</c:v>
                </c:pt>
                <c:pt idx="2368">
                  <c:v>-0.28286489999999997</c:v>
                </c:pt>
                <c:pt idx="2369">
                  <c:v>-0.27941536</c:v>
                </c:pt>
                <c:pt idx="2370">
                  <c:v>-0.26406763999999999</c:v>
                </c:pt>
                <c:pt idx="2371">
                  <c:v>-0.2443728</c:v>
                </c:pt>
                <c:pt idx="2372">
                  <c:v>-0.23189560000000001</c:v>
                </c:pt>
                <c:pt idx="2373">
                  <c:v>-0.23033454</c:v>
                </c:pt>
                <c:pt idx="2374">
                  <c:v>-0.24018236000000001</c:v>
                </c:pt>
                <c:pt idx="2375">
                  <c:v>-0.25655078999999997</c:v>
                </c:pt>
                <c:pt idx="2376">
                  <c:v>-0.26867563</c:v>
                </c:pt>
                <c:pt idx="2377">
                  <c:v>-0.26917029999999997</c:v>
                </c:pt>
                <c:pt idx="2378">
                  <c:v>-0.26459219</c:v>
                </c:pt>
                <c:pt idx="2379">
                  <c:v>-0.26446734999999999</c:v>
                </c:pt>
                <c:pt idx="2380">
                  <c:v>-0.27265224999999998</c:v>
                </c:pt>
                <c:pt idx="2381">
                  <c:v>-0.28233780000000003</c:v>
                </c:pt>
                <c:pt idx="2382">
                  <c:v>-0.28585547</c:v>
                </c:pt>
                <c:pt idx="2383">
                  <c:v>-0.27813782999999997</c:v>
                </c:pt>
                <c:pt idx="2384">
                  <c:v>-0.25781865999999998</c:v>
                </c:pt>
                <c:pt idx="2385">
                  <c:v>-0.22381924</c:v>
                </c:pt>
                <c:pt idx="2386">
                  <c:v>-0.18561962000000001</c:v>
                </c:pt>
                <c:pt idx="2387">
                  <c:v>-0.15428591</c:v>
                </c:pt>
                <c:pt idx="2388">
                  <c:v>-0.13362314</c:v>
                </c:pt>
                <c:pt idx="2389">
                  <c:v>-0.11545486000000001</c:v>
                </c:pt>
                <c:pt idx="2390">
                  <c:v>-9.1150993E-2</c:v>
                </c:pt>
                <c:pt idx="2391">
                  <c:v>-5.6165207000000002E-2</c:v>
                </c:pt>
                <c:pt idx="2392">
                  <c:v>-1.6474447E-2</c:v>
                </c:pt>
                <c:pt idx="2393">
                  <c:v>1.9554627000000002E-2</c:v>
                </c:pt>
                <c:pt idx="2394">
                  <c:v>4.5590426000000003E-2</c:v>
                </c:pt>
                <c:pt idx="2395">
                  <c:v>6.2501209000000002E-2</c:v>
                </c:pt>
                <c:pt idx="2396">
                  <c:v>7.4427885999999999E-2</c:v>
                </c:pt>
                <c:pt idx="2397">
                  <c:v>8.4618276000000006E-2</c:v>
                </c:pt>
                <c:pt idx="2398">
                  <c:v>9.1086463000000006E-2</c:v>
                </c:pt>
                <c:pt idx="2399">
                  <c:v>9.7158282999999998E-2</c:v>
                </c:pt>
                <c:pt idx="2400">
                  <c:v>0.11058408</c:v>
                </c:pt>
                <c:pt idx="2401">
                  <c:v>0.13807638</c:v>
                </c:pt>
                <c:pt idx="2402">
                  <c:v>0.17636695999999999</c:v>
                </c:pt>
                <c:pt idx="2403">
                  <c:v>0.21931254999999999</c:v>
                </c:pt>
                <c:pt idx="2404">
                  <c:v>0.26261287</c:v>
                </c:pt>
                <c:pt idx="2405">
                  <c:v>0.30698047000000001</c:v>
                </c:pt>
                <c:pt idx="2406">
                  <c:v>0.35017684999999998</c:v>
                </c:pt>
                <c:pt idx="2407">
                  <c:v>0.38903397000000001</c:v>
                </c:pt>
                <c:pt idx="2408">
                  <c:v>0.41965545999999998</c:v>
                </c:pt>
                <c:pt idx="2409">
                  <c:v>0.44031135999999998</c:v>
                </c:pt>
                <c:pt idx="2410">
                  <c:v>0.45101912</c:v>
                </c:pt>
                <c:pt idx="2411">
                  <c:v>0.45870077999999997</c:v>
                </c:pt>
                <c:pt idx="2412">
                  <c:v>0.46579703</c:v>
                </c:pt>
                <c:pt idx="2413">
                  <c:v>0.46859601000000001</c:v>
                </c:pt>
                <c:pt idx="2414">
                  <c:v>0.46401017</c:v>
                </c:pt>
                <c:pt idx="2415">
                  <c:v>0.45742460000000001</c:v>
                </c:pt>
                <c:pt idx="2416">
                  <c:v>0.46022429999999998</c:v>
                </c:pt>
                <c:pt idx="2417">
                  <c:v>0.47937117000000001</c:v>
                </c:pt>
                <c:pt idx="2418">
                  <c:v>0.50855748000000001</c:v>
                </c:pt>
                <c:pt idx="2419">
                  <c:v>0.54216087999999996</c:v>
                </c:pt>
                <c:pt idx="2420">
                  <c:v>0.57413904000000004</c:v>
                </c:pt>
                <c:pt idx="2421">
                  <c:v>0.59515477999999999</c:v>
                </c:pt>
                <c:pt idx="2422">
                  <c:v>0.59941175000000002</c:v>
                </c:pt>
                <c:pt idx="2423">
                  <c:v>0.596086</c:v>
                </c:pt>
                <c:pt idx="2424">
                  <c:v>0.59908530000000004</c:v>
                </c:pt>
                <c:pt idx="2425">
                  <c:v>0.60869348000000001</c:v>
                </c:pt>
                <c:pt idx="2426">
                  <c:v>0.61573979000000001</c:v>
                </c:pt>
                <c:pt idx="2427">
                  <c:v>0.62142266000000002</c:v>
                </c:pt>
                <c:pt idx="2428">
                  <c:v>0.62735052999999996</c:v>
                </c:pt>
                <c:pt idx="2429">
                  <c:v>0.63152872999999998</c:v>
                </c:pt>
                <c:pt idx="2430">
                  <c:v>0.63313255000000002</c:v>
                </c:pt>
                <c:pt idx="2431">
                  <c:v>0.63952885000000004</c:v>
                </c:pt>
                <c:pt idx="2432">
                  <c:v>0.65416465999999995</c:v>
                </c:pt>
                <c:pt idx="2433">
                  <c:v>0.66959195000000005</c:v>
                </c:pt>
                <c:pt idx="2434">
                  <c:v>0.67335840999999996</c:v>
                </c:pt>
                <c:pt idx="2435">
                  <c:v>0.65970596999999997</c:v>
                </c:pt>
                <c:pt idx="2436">
                  <c:v>0.62156232</c:v>
                </c:pt>
                <c:pt idx="2437">
                  <c:v>0.55533951000000004</c:v>
                </c:pt>
                <c:pt idx="2438">
                  <c:v>0.47019653</c:v>
                </c:pt>
                <c:pt idx="2439">
                  <c:v>0.39020194000000002</c:v>
                </c:pt>
                <c:pt idx="2440">
                  <c:v>0.33463693999999999</c:v>
                </c:pt>
                <c:pt idx="2441">
                  <c:v>0.30375677000000001</c:v>
                </c:pt>
                <c:pt idx="2442">
                  <c:v>0.28562620999999999</c:v>
                </c:pt>
                <c:pt idx="2443">
                  <c:v>0.27303534000000002</c:v>
                </c:pt>
                <c:pt idx="2444">
                  <c:v>0.25889356000000002</c:v>
                </c:pt>
                <c:pt idx="2445">
                  <c:v>0.23896602</c:v>
                </c:pt>
                <c:pt idx="2446">
                  <c:v>0.21308999000000001</c:v>
                </c:pt>
                <c:pt idx="2447">
                  <c:v>0.18485982000000001</c:v>
                </c:pt>
                <c:pt idx="2448">
                  <c:v>0.15419029000000001</c:v>
                </c:pt>
                <c:pt idx="2449">
                  <c:v>0.11814591000000001</c:v>
                </c:pt>
                <c:pt idx="2450">
                  <c:v>7.2625364999999997E-2</c:v>
                </c:pt>
                <c:pt idx="2451">
                  <c:v>2.0970988999999999E-2</c:v>
                </c:pt>
                <c:pt idx="2452">
                  <c:v>-2.9836449000000001E-2</c:v>
                </c:pt>
                <c:pt idx="2453">
                  <c:v>-7.2374096999999998E-2</c:v>
                </c:pt>
                <c:pt idx="2454">
                  <c:v>-0.10799621</c:v>
                </c:pt>
                <c:pt idx="2455">
                  <c:v>-0.13896737000000001</c:v>
                </c:pt>
                <c:pt idx="2456">
                  <c:v>-0.16314703999999999</c:v>
                </c:pt>
                <c:pt idx="2457">
                  <c:v>-0.17548816</c:v>
                </c:pt>
                <c:pt idx="2458">
                  <c:v>-0.17717596999999999</c:v>
                </c:pt>
                <c:pt idx="2459">
                  <c:v>-0.17314899</c:v>
                </c:pt>
                <c:pt idx="2460">
                  <c:v>-0.16930464000000001</c:v>
                </c:pt>
                <c:pt idx="2461">
                  <c:v>-0.17276142</c:v>
                </c:pt>
                <c:pt idx="2462">
                  <c:v>-0.19193172</c:v>
                </c:pt>
                <c:pt idx="2463">
                  <c:v>-0.22592914</c:v>
                </c:pt>
                <c:pt idx="2464">
                  <c:v>-0.26971800000000001</c:v>
                </c:pt>
                <c:pt idx="2465">
                  <c:v>-0.31332004000000002</c:v>
                </c:pt>
                <c:pt idx="2466">
                  <c:v>-0.3439989</c:v>
                </c:pt>
                <c:pt idx="2467">
                  <c:v>-0.35444715999999998</c:v>
                </c:pt>
                <c:pt idx="2468">
                  <c:v>-0.34886429000000002</c:v>
                </c:pt>
                <c:pt idx="2469">
                  <c:v>-0.33259892000000002</c:v>
                </c:pt>
                <c:pt idx="2470">
                  <c:v>-0.31180650999999998</c:v>
                </c:pt>
                <c:pt idx="2471">
                  <c:v>-0.28974258000000003</c:v>
                </c:pt>
                <c:pt idx="2472">
                  <c:v>-0.27083971000000001</c:v>
                </c:pt>
                <c:pt idx="2473">
                  <c:v>-0.25705509999999998</c:v>
                </c:pt>
                <c:pt idx="2474">
                  <c:v>-0.24928802</c:v>
                </c:pt>
                <c:pt idx="2475">
                  <c:v>-0.24695639</c:v>
                </c:pt>
                <c:pt idx="2476">
                  <c:v>-0.25163446</c:v>
                </c:pt>
                <c:pt idx="2477">
                  <c:v>-0.26464024000000003</c:v>
                </c:pt>
                <c:pt idx="2478">
                  <c:v>-0.28600017</c:v>
                </c:pt>
                <c:pt idx="2479">
                  <c:v>-0.31425864999999997</c:v>
                </c:pt>
                <c:pt idx="2480">
                  <c:v>-0.34718950999999998</c:v>
                </c:pt>
                <c:pt idx="2481">
                  <c:v>-0.37478381</c:v>
                </c:pt>
                <c:pt idx="2482">
                  <c:v>-0.38895404</c:v>
                </c:pt>
                <c:pt idx="2483">
                  <c:v>-0.38789491999999998</c:v>
                </c:pt>
                <c:pt idx="2484">
                  <c:v>-0.37494973999999998</c:v>
                </c:pt>
                <c:pt idx="2485">
                  <c:v>-0.35527256000000002</c:v>
                </c:pt>
                <c:pt idx="2486">
                  <c:v>-0.33838943999999999</c:v>
                </c:pt>
                <c:pt idx="2487">
                  <c:v>-0.32808901000000001</c:v>
                </c:pt>
                <c:pt idx="2488">
                  <c:v>-0.32471719999999998</c:v>
                </c:pt>
                <c:pt idx="2489">
                  <c:v>-0.32647762000000002</c:v>
                </c:pt>
                <c:pt idx="2490">
                  <c:v>-0.33398583999999998</c:v>
                </c:pt>
                <c:pt idx="2491">
                  <c:v>-0.34561292999999998</c:v>
                </c:pt>
                <c:pt idx="2492">
                  <c:v>-0.35532847000000001</c:v>
                </c:pt>
                <c:pt idx="2493">
                  <c:v>-0.35602134000000002</c:v>
                </c:pt>
                <c:pt idx="2494">
                  <c:v>-0.34898267999999999</c:v>
                </c:pt>
                <c:pt idx="2495">
                  <c:v>-0.33874186000000001</c:v>
                </c:pt>
                <c:pt idx="2496">
                  <c:v>-0.32902268000000001</c:v>
                </c:pt>
                <c:pt idx="2497">
                  <c:v>-0.31929876000000001</c:v>
                </c:pt>
                <c:pt idx="2498">
                  <c:v>-0.30974855000000001</c:v>
                </c:pt>
                <c:pt idx="2499">
                  <c:v>-0.29808178000000002</c:v>
                </c:pt>
                <c:pt idx="2500">
                  <c:v>-0.28117924999999999</c:v>
                </c:pt>
                <c:pt idx="2501">
                  <c:v>-0.25930458000000001</c:v>
                </c:pt>
                <c:pt idx="2502">
                  <c:v>-0.24370699000000001</c:v>
                </c:pt>
                <c:pt idx="2503">
                  <c:v>-0.23958338000000001</c:v>
                </c:pt>
                <c:pt idx="2504">
                  <c:v>-0.23959074</c:v>
                </c:pt>
                <c:pt idx="2505">
                  <c:v>-0.23430529</c:v>
                </c:pt>
                <c:pt idx="2506">
                  <c:v>-0.22346379999999999</c:v>
                </c:pt>
                <c:pt idx="2507">
                  <c:v>-0.20544336999999999</c:v>
                </c:pt>
                <c:pt idx="2508">
                  <c:v>-0.17720098000000001</c:v>
                </c:pt>
                <c:pt idx="2509">
                  <c:v>-0.14095273999999999</c:v>
                </c:pt>
                <c:pt idx="2510">
                  <c:v>-0.10548491</c:v>
                </c:pt>
                <c:pt idx="2511">
                  <c:v>-7.4990466000000006E-2</c:v>
                </c:pt>
                <c:pt idx="2512">
                  <c:v>-5.1079525000000001E-2</c:v>
                </c:pt>
                <c:pt idx="2513">
                  <c:v>-3.1565037999999997E-2</c:v>
                </c:pt>
                <c:pt idx="2514">
                  <c:v>-1.1955833000000001E-2</c:v>
                </c:pt>
                <c:pt idx="2515">
                  <c:v>1.3919847000000001E-2</c:v>
                </c:pt>
                <c:pt idx="2516">
                  <c:v>4.5414639999999999E-2</c:v>
                </c:pt>
                <c:pt idx="2517">
                  <c:v>7.4079605000000007E-2</c:v>
                </c:pt>
                <c:pt idx="2518">
                  <c:v>8.8688220999999998E-2</c:v>
                </c:pt>
                <c:pt idx="2519">
                  <c:v>8.7466305999999994E-2</c:v>
                </c:pt>
                <c:pt idx="2520">
                  <c:v>7.6287054000000007E-2</c:v>
                </c:pt>
                <c:pt idx="2521">
                  <c:v>6.5900595000000006E-2</c:v>
                </c:pt>
                <c:pt idx="2522">
                  <c:v>6.4919263000000005E-2</c:v>
                </c:pt>
                <c:pt idx="2523">
                  <c:v>7.6199102000000005E-2</c:v>
                </c:pt>
                <c:pt idx="2524">
                  <c:v>9.2583202000000003E-2</c:v>
                </c:pt>
                <c:pt idx="2525">
                  <c:v>0.10687692</c:v>
                </c:pt>
                <c:pt idx="2526">
                  <c:v>0.11808541</c:v>
                </c:pt>
                <c:pt idx="2527">
                  <c:v>0.1299254</c:v>
                </c:pt>
                <c:pt idx="2528">
                  <c:v>0.14333878</c:v>
                </c:pt>
                <c:pt idx="2529">
                  <c:v>0.15901443000000001</c:v>
                </c:pt>
                <c:pt idx="2530">
                  <c:v>0.17433066</c:v>
                </c:pt>
                <c:pt idx="2531">
                  <c:v>0.18454163000000001</c:v>
                </c:pt>
                <c:pt idx="2532">
                  <c:v>0.18645127</c:v>
                </c:pt>
                <c:pt idx="2533">
                  <c:v>0.18390243000000001</c:v>
                </c:pt>
                <c:pt idx="2534">
                  <c:v>0.18199261</c:v>
                </c:pt>
                <c:pt idx="2535">
                  <c:v>0.18315144999999999</c:v>
                </c:pt>
                <c:pt idx="2536">
                  <c:v>0.18425306</c:v>
                </c:pt>
                <c:pt idx="2537">
                  <c:v>0.18388751</c:v>
                </c:pt>
                <c:pt idx="2538">
                  <c:v>0.18127962</c:v>
                </c:pt>
                <c:pt idx="2539">
                  <c:v>0.17632260999999999</c:v>
                </c:pt>
                <c:pt idx="2540">
                  <c:v>0.17119703</c:v>
                </c:pt>
                <c:pt idx="2541">
                  <c:v>0.16993557000000001</c:v>
                </c:pt>
                <c:pt idx="2542">
                  <c:v>0.17209793000000001</c:v>
                </c:pt>
                <c:pt idx="2543">
                  <c:v>0.17591614999999999</c:v>
                </c:pt>
                <c:pt idx="2544">
                  <c:v>0.17841554000000001</c:v>
                </c:pt>
                <c:pt idx="2545">
                  <c:v>0.17300536999999999</c:v>
                </c:pt>
                <c:pt idx="2546">
                  <c:v>0.15227373999999999</c:v>
                </c:pt>
                <c:pt idx="2547">
                  <c:v>0.11869751000000001</c:v>
                </c:pt>
                <c:pt idx="2548">
                  <c:v>8.2795936000000001E-2</c:v>
                </c:pt>
                <c:pt idx="2549">
                  <c:v>5.5190373000000001E-2</c:v>
                </c:pt>
                <c:pt idx="2550">
                  <c:v>3.7308767999999999E-2</c:v>
                </c:pt>
                <c:pt idx="2551">
                  <c:v>2.460203E-2</c:v>
                </c:pt>
                <c:pt idx="2552">
                  <c:v>1.5493139E-2</c:v>
                </c:pt>
                <c:pt idx="2553">
                  <c:v>1.2299209E-2</c:v>
                </c:pt>
                <c:pt idx="2554">
                  <c:v>9.0126081999999993E-3</c:v>
                </c:pt>
                <c:pt idx="2555">
                  <c:v>-1.756117E-3</c:v>
                </c:pt>
                <c:pt idx="2556">
                  <c:v>-1.8068305999999999E-2</c:v>
                </c:pt>
                <c:pt idx="2557">
                  <c:v>-3.1573280000000002E-2</c:v>
                </c:pt>
                <c:pt idx="2558">
                  <c:v>-4.0440552999999997E-2</c:v>
                </c:pt>
                <c:pt idx="2559">
                  <c:v>-4.7479696000000002E-2</c:v>
                </c:pt>
                <c:pt idx="2560">
                  <c:v>-5.6110571999999997E-2</c:v>
                </c:pt>
                <c:pt idx="2561">
                  <c:v>-6.6448897000000007E-2</c:v>
                </c:pt>
                <c:pt idx="2562">
                  <c:v>-7.8668325999999997E-2</c:v>
                </c:pt>
                <c:pt idx="2563">
                  <c:v>-9.4160625999999997E-2</c:v>
                </c:pt>
                <c:pt idx="2564">
                  <c:v>-0.11435719</c:v>
                </c:pt>
                <c:pt idx="2565">
                  <c:v>-0.13552450999999999</c:v>
                </c:pt>
                <c:pt idx="2566">
                  <c:v>-0.15281347000000001</c:v>
                </c:pt>
                <c:pt idx="2567">
                  <c:v>-0.16093815</c:v>
                </c:pt>
                <c:pt idx="2568">
                  <c:v>-0.16055264</c:v>
                </c:pt>
                <c:pt idx="2569">
                  <c:v>-0.15805089999999999</c:v>
                </c:pt>
                <c:pt idx="2570">
                  <c:v>-0.16260566000000001</c:v>
                </c:pt>
                <c:pt idx="2571">
                  <c:v>-0.17341077999999999</c:v>
                </c:pt>
                <c:pt idx="2572">
                  <c:v>-0.18449956000000001</c:v>
                </c:pt>
                <c:pt idx="2573">
                  <c:v>-0.19146314</c:v>
                </c:pt>
                <c:pt idx="2574">
                  <c:v>-0.19644654</c:v>
                </c:pt>
                <c:pt idx="2575">
                  <c:v>-0.20225082</c:v>
                </c:pt>
                <c:pt idx="2576">
                  <c:v>-0.20933597000000001</c:v>
                </c:pt>
                <c:pt idx="2577">
                  <c:v>-0.21483395999999999</c:v>
                </c:pt>
                <c:pt idx="2578">
                  <c:v>-0.21412835</c:v>
                </c:pt>
                <c:pt idx="2579">
                  <c:v>-0.20433056999999999</c:v>
                </c:pt>
                <c:pt idx="2580">
                  <c:v>-0.18888128000000001</c:v>
                </c:pt>
                <c:pt idx="2581">
                  <c:v>-0.17116359</c:v>
                </c:pt>
                <c:pt idx="2582">
                  <c:v>-0.15522359999999999</c:v>
                </c:pt>
                <c:pt idx="2583">
                  <c:v>-0.14336314999999999</c:v>
                </c:pt>
                <c:pt idx="2584">
                  <c:v>-0.1342371</c:v>
                </c:pt>
                <c:pt idx="2585">
                  <c:v>-0.12112235</c:v>
                </c:pt>
                <c:pt idx="2586">
                  <c:v>-9.9796117000000004E-2</c:v>
                </c:pt>
                <c:pt idx="2587">
                  <c:v>-7.0913657000000005E-2</c:v>
                </c:pt>
                <c:pt idx="2588">
                  <c:v>-4.1600839000000001E-2</c:v>
                </c:pt>
                <c:pt idx="2589">
                  <c:v>-1.7298357E-2</c:v>
                </c:pt>
                <c:pt idx="2590">
                  <c:v>2.1020631000000001E-4</c:v>
                </c:pt>
                <c:pt idx="2591">
                  <c:v>1.4208396E-2</c:v>
                </c:pt>
                <c:pt idx="2592">
                  <c:v>3.0513136999999999E-2</c:v>
                </c:pt>
                <c:pt idx="2593">
                  <c:v>5.2655409E-2</c:v>
                </c:pt>
                <c:pt idx="2594">
                  <c:v>7.7377953999999999E-2</c:v>
                </c:pt>
                <c:pt idx="2595">
                  <c:v>0.10110853</c:v>
                </c:pt>
                <c:pt idx="2596">
                  <c:v>0.12094463</c:v>
                </c:pt>
                <c:pt idx="2597">
                  <c:v>0.13673373999999999</c:v>
                </c:pt>
                <c:pt idx="2598">
                  <c:v>0.14951037</c:v>
                </c:pt>
                <c:pt idx="2599">
                  <c:v>0.16366634999999999</c:v>
                </c:pt>
                <c:pt idx="2600">
                  <c:v>0.1811844</c:v>
                </c:pt>
                <c:pt idx="2601">
                  <c:v>0.20194455</c:v>
                </c:pt>
                <c:pt idx="2602">
                  <c:v>0.22455164</c:v>
                </c:pt>
                <c:pt idx="2603">
                  <c:v>0.24650757000000001</c:v>
                </c:pt>
                <c:pt idx="2604">
                  <c:v>0.26140898000000001</c:v>
                </c:pt>
                <c:pt idx="2605">
                  <c:v>0.26637914000000001</c:v>
                </c:pt>
                <c:pt idx="2606">
                  <c:v>0.26257838999999999</c:v>
                </c:pt>
                <c:pt idx="2607">
                  <c:v>0.25432559999999999</c:v>
                </c:pt>
                <c:pt idx="2608">
                  <c:v>0.24629603999999999</c:v>
                </c:pt>
                <c:pt idx="2609">
                  <c:v>0.24483452999999999</c:v>
                </c:pt>
                <c:pt idx="2610">
                  <c:v>0.25430138000000002</c:v>
                </c:pt>
                <c:pt idx="2611">
                  <c:v>0.27604324000000002</c:v>
                </c:pt>
                <c:pt idx="2612">
                  <c:v>0.30522549999999998</c:v>
                </c:pt>
                <c:pt idx="2613">
                  <c:v>0.33656978999999998</c:v>
                </c:pt>
                <c:pt idx="2614">
                  <c:v>0.36311816000000002</c:v>
                </c:pt>
                <c:pt idx="2615">
                  <c:v>0.38100384999999998</c:v>
                </c:pt>
                <c:pt idx="2616">
                  <c:v>0.39325487999999997</c:v>
                </c:pt>
                <c:pt idx="2617">
                  <c:v>0.40979553000000002</c:v>
                </c:pt>
                <c:pt idx="2618">
                  <c:v>0.43449068000000002</c:v>
                </c:pt>
                <c:pt idx="2619">
                  <c:v>0.46129364</c:v>
                </c:pt>
                <c:pt idx="2620">
                  <c:v>0.47920110999999999</c:v>
                </c:pt>
                <c:pt idx="2621">
                  <c:v>0.47993702999999999</c:v>
                </c:pt>
                <c:pt idx="2622">
                  <c:v>0.46118995000000002</c:v>
                </c:pt>
                <c:pt idx="2623">
                  <c:v>0.43067633999999999</c:v>
                </c:pt>
                <c:pt idx="2624">
                  <c:v>0.40058328999999998</c:v>
                </c:pt>
                <c:pt idx="2625">
                  <c:v>0.37929060999999997</c:v>
                </c:pt>
                <c:pt idx="2626">
                  <c:v>0.36654026000000001</c:v>
                </c:pt>
                <c:pt idx="2627">
                  <c:v>0.35986733999999998</c:v>
                </c:pt>
                <c:pt idx="2628">
                  <c:v>0.35464145000000002</c:v>
                </c:pt>
                <c:pt idx="2629">
                  <c:v>0.34563579999999999</c:v>
                </c:pt>
                <c:pt idx="2630">
                  <c:v>0.33014847000000003</c:v>
                </c:pt>
                <c:pt idx="2631">
                  <c:v>0.31285425</c:v>
                </c:pt>
                <c:pt idx="2632">
                  <c:v>0.30137111</c:v>
                </c:pt>
                <c:pt idx="2633">
                  <c:v>0.29434546</c:v>
                </c:pt>
                <c:pt idx="2634">
                  <c:v>0.28061321</c:v>
                </c:pt>
                <c:pt idx="2635">
                  <c:v>0.25929765999999999</c:v>
                </c:pt>
                <c:pt idx="2636">
                  <c:v>0.23964133000000001</c:v>
                </c:pt>
                <c:pt idx="2637">
                  <c:v>0.22932082000000001</c:v>
                </c:pt>
                <c:pt idx="2638">
                  <c:v>0.22766765999999999</c:v>
                </c:pt>
                <c:pt idx="2639">
                  <c:v>0.23002669000000001</c:v>
                </c:pt>
                <c:pt idx="2640">
                  <c:v>0.23339835</c:v>
                </c:pt>
                <c:pt idx="2641">
                  <c:v>0.23788386</c:v>
                </c:pt>
                <c:pt idx="2642">
                  <c:v>0.23994017000000001</c:v>
                </c:pt>
                <c:pt idx="2643">
                  <c:v>0.23473073999999999</c:v>
                </c:pt>
                <c:pt idx="2644">
                  <c:v>0.21740667999999999</c:v>
                </c:pt>
                <c:pt idx="2645">
                  <c:v>0.18568266</c:v>
                </c:pt>
                <c:pt idx="2646">
                  <c:v>0.14496250999999999</c:v>
                </c:pt>
                <c:pt idx="2647">
                  <c:v>0.10559316000000001</c:v>
                </c:pt>
                <c:pt idx="2648">
                  <c:v>7.0189137999999998E-2</c:v>
                </c:pt>
                <c:pt idx="2649">
                  <c:v>3.5641838000000002E-2</c:v>
                </c:pt>
                <c:pt idx="2650">
                  <c:v>8.9593631000000002E-4</c:v>
                </c:pt>
                <c:pt idx="2651">
                  <c:v>-2.7311180000000001E-2</c:v>
                </c:pt>
                <c:pt idx="2652">
                  <c:v>-4.0560801E-2</c:v>
                </c:pt>
                <c:pt idx="2653">
                  <c:v>-4.0371497999999999E-2</c:v>
                </c:pt>
                <c:pt idx="2654">
                  <c:v>-3.8535864000000003E-2</c:v>
                </c:pt>
                <c:pt idx="2655">
                  <c:v>-4.6586229999999999E-2</c:v>
                </c:pt>
                <c:pt idx="2656">
                  <c:v>-6.6713289999999995E-2</c:v>
                </c:pt>
                <c:pt idx="2657">
                  <c:v>-8.9143378999999995E-2</c:v>
                </c:pt>
                <c:pt idx="2658">
                  <c:v>-0.10827378999999999</c:v>
                </c:pt>
                <c:pt idx="2659">
                  <c:v>-0.12647201</c:v>
                </c:pt>
                <c:pt idx="2660">
                  <c:v>-0.14689811</c:v>
                </c:pt>
                <c:pt idx="2661">
                  <c:v>-0.16797798999999999</c:v>
                </c:pt>
                <c:pt idx="2662">
                  <c:v>-0.18674678</c:v>
                </c:pt>
                <c:pt idx="2663">
                  <c:v>-0.20173724000000001</c:v>
                </c:pt>
                <c:pt idx="2664">
                  <c:v>-0.21248723</c:v>
                </c:pt>
                <c:pt idx="2665">
                  <c:v>-0.21828808</c:v>
                </c:pt>
                <c:pt idx="2666">
                  <c:v>-0.22541022999999999</c:v>
                </c:pt>
                <c:pt idx="2667">
                  <c:v>-0.23844565000000001</c:v>
                </c:pt>
                <c:pt idx="2668">
                  <c:v>-0.25775925</c:v>
                </c:pt>
                <c:pt idx="2669">
                  <c:v>-0.28280463</c:v>
                </c:pt>
                <c:pt idx="2670">
                  <c:v>-0.31220974000000001</c:v>
                </c:pt>
                <c:pt idx="2671">
                  <c:v>-0.33955266000000001</c:v>
                </c:pt>
                <c:pt idx="2672">
                  <c:v>-0.35887018999999998</c:v>
                </c:pt>
                <c:pt idx="2673">
                  <c:v>-0.36797267</c:v>
                </c:pt>
                <c:pt idx="2674">
                  <c:v>-0.37020524999999999</c:v>
                </c:pt>
                <c:pt idx="2675">
                  <c:v>-0.37020728000000003</c:v>
                </c:pt>
                <c:pt idx="2676">
                  <c:v>-0.37181594000000001</c:v>
                </c:pt>
                <c:pt idx="2677">
                  <c:v>-0.3743321</c:v>
                </c:pt>
                <c:pt idx="2678">
                  <c:v>-0.37262086999999999</c:v>
                </c:pt>
                <c:pt idx="2679">
                  <c:v>-0.36329119999999998</c:v>
                </c:pt>
                <c:pt idx="2680">
                  <c:v>-0.35359723999999998</c:v>
                </c:pt>
                <c:pt idx="2681">
                  <c:v>-0.35459266</c:v>
                </c:pt>
                <c:pt idx="2682">
                  <c:v>-0.37017129999999998</c:v>
                </c:pt>
                <c:pt idx="2683">
                  <c:v>-0.39466293000000002</c:v>
                </c:pt>
                <c:pt idx="2684">
                  <c:v>-0.42184547999999999</c:v>
                </c:pt>
                <c:pt idx="2685">
                  <c:v>-0.44457813000000002</c:v>
                </c:pt>
                <c:pt idx="2686">
                  <c:v>-0.45713153000000001</c:v>
                </c:pt>
                <c:pt idx="2687">
                  <c:v>-0.46061693999999997</c:v>
                </c:pt>
                <c:pt idx="2688">
                  <c:v>-0.45975870000000002</c:v>
                </c:pt>
                <c:pt idx="2689">
                  <c:v>-0.45739814000000001</c:v>
                </c:pt>
                <c:pt idx="2690">
                  <c:v>-0.45476559</c:v>
                </c:pt>
                <c:pt idx="2691">
                  <c:v>-0.44666875</c:v>
                </c:pt>
                <c:pt idx="2692">
                  <c:v>-0.42991596999999998</c:v>
                </c:pt>
                <c:pt idx="2693">
                  <c:v>-0.40831156000000002</c:v>
                </c:pt>
                <c:pt idx="2694">
                  <c:v>-0.38746962000000001</c:v>
                </c:pt>
                <c:pt idx="2695">
                  <c:v>-0.36940049000000003</c:v>
                </c:pt>
                <c:pt idx="2696">
                  <c:v>-0.35535220000000001</c:v>
                </c:pt>
                <c:pt idx="2697">
                  <c:v>-0.34463392999999998</c:v>
                </c:pt>
                <c:pt idx="2698">
                  <c:v>-0.33328467000000001</c:v>
                </c:pt>
                <c:pt idx="2699">
                  <c:v>-0.31763615000000001</c:v>
                </c:pt>
                <c:pt idx="2700">
                  <c:v>-0.29952355000000003</c:v>
                </c:pt>
                <c:pt idx="2701">
                  <c:v>-0.28222976999999999</c:v>
                </c:pt>
                <c:pt idx="2702">
                  <c:v>-0.26601418999999998</c:v>
                </c:pt>
                <c:pt idx="2703">
                  <c:v>-0.24478406999999999</c:v>
                </c:pt>
                <c:pt idx="2704">
                  <c:v>-0.21922521</c:v>
                </c:pt>
                <c:pt idx="2705">
                  <c:v>-0.19636665</c:v>
                </c:pt>
                <c:pt idx="2706">
                  <c:v>-0.17820747000000001</c:v>
                </c:pt>
                <c:pt idx="2707">
                  <c:v>-0.16126383</c:v>
                </c:pt>
                <c:pt idx="2708">
                  <c:v>-0.14616323000000001</c:v>
                </c:pt>
                <c:pt idx="2709">
                  <c:v>-0.13446791</c:v>
                </c:pt>
                <c:pt idx="2710">
                  <c:v>-0.12812858999999999</c:v>
                </c:pt>
                <c:pt idx="2711">
                  <c:v>-0.12507554000000001</c:v>
                </c:pt>
                <c:pt idx="2712">
                  <c:v>-0.11957557000000001</c:v>
                </c:pt>
                <c:pt idx="2713">
                  <c:v>-0.10504659</c:v>
                </c:pt>
                <c:pt idx="2714">
                  <c:v>-8.1963525999999995E-2</c:v>
                </c:pt>
                <c:pt idx="2715">
                  <c:v>-5.5245450000000002E-2</c:v>
                </c:pt>
                <c:pt idx="2716">
                  <c:v>-3.0126462999999999E-2</c:v>
                </c:pt>
                <c:pt idx="2717">
                  <c:v>-9.8557651999999999E-3</c:v>
                </c:pt>
                <c:pt idx="2718">
                  <c:v>4.1095947999999997E-3</c:v>
                </c:pt>
                <c:pt idx="2719">
                  <c:v>1.1336486999999999E-2</c:v>
                </c:pt>
                <c:pt idx="2720">
                  <c:v>1.1680744999999999E-2</c:v>
                </c:pt>
                <c:pt idx="2721">
                  <c:v>6.7909425999999997E-3</c:v>
                </c:pt>
                <c:pt idx="2722">
                  <c:v>-1.7123003E-3</c:v>
                </c:pt>
                <c:pt idx="2723">
                  <c:v>-1.0107339E-2</c:v>
                </c:pt>
                <c:pt idx="2724">
                  <c:v>-1.4350454E-2</c:v>
                </c:pt>
                <c:pt idx="2725">
                  <c:v>-1.4637519999999999E-2</c:v>
                </c:pt>
                <c:pt idx="2726">
                  <c:v>-1.4327604000000001E-2</c:v>
                </c:pt>
                <c:pt idx="2727">
                  <c:v>-1.6093265999999998E-2</c:v>
                </c:pt>
                <c:pt idx="2728">
                  <c:v>-1.9902058E-2</c:v>
                </c:pt>
                <c:pt idx="2729">
                  <c:v>-2.4322264E-2</c:v>
                </c:pt>
                <c:pt idx="2730">
                  <c:v>-2.8137596000000001E-2</c:v>
                </c:pt>
                <c:pt idx="2731">
                  <c:v>-2.9832128999999999E-2</c:v>
                </c:pt>
                <c:pt idx="2732">
                  <c:v>-2.7681226E-2</c:v>
                </c:pt>
                <c:pt idx="2733">
                  <c:v>-1.8536376E-2</c:v>
                </c:pt>
                <c:pt idx="2734">
                  <c:v>-3.6476821999999998E-3</c:v>
                </c:pt>
                <c:pt idx="2735">
                  <c:v>1.2559353000000001E-2</c:v>
                </c:pt>
                <c:pt idx="2736">
                  <c:v>2.6238204000000001E-2</c:v>
                </c:pt>
                <c:pt idx="2737">
                  <c:v>3.5016905000000001E-2</c:v>
                </c:pt>
                <c:pt idx="2738">
                  <c:v>3.7522700999999999E-2</c:v>
                </c:pt>
                <c:pt idx="2739">
                  <c:v>3.5742022999999998E-2</c:v>
                </c:pt>
                <c:pt idx="2740">
                  <c:v>3.6181645999999998E-2</c:v>
                </c:pt>
                <c:pt idx="2741">
                  <c:v>4.5672097000000002E-2</c:v>
                </c:pt>
                <c:pt idx="2742">
                  <c:v>6.1766165999999997E-2</c:v>
                </c:pt>
                <c:pt idx="2743">
                  <c:v>7.6751208000000001E-2</c:v>
                </c:pt>
                <c:pt idx="2744">
                  <c:v>8.8006346999999999E-2</c:v>
                </c:pt>
                <c:pt idx="2745">
                  <c:v>9.6376518999999994E-2</c:v>
                </c:pt>
                <c:pt idx="2746">
                  <c:v>0.1036448</c:v>
                </c:pt>
                <c:pt idx="2747">
                  <c:v>0.1141752</c:v>
                </c:pt>
                <c:pt idx="2748">
                  <c:v>0.13069348</c:v>
                </c:pt>
                <c:pt idx="2749">
                  <c:v>0.15127725</c:v>
                </c:pt>
                <c:pt idx="2750">
                  <c:v>0.16941674000000001</c:v>
                </c:pt>
                <c:pt idx="2751">
                  <c:v>0.18185234</c:v>
                </c:pt>
                <c:pt idx="2752">
                  <c:v>0.18808024000000001</c:v>
                </c:pt>
                <c:pt idx="2753">
                  <c:v>0.19073535999999999</c:v>
                </c:pt>
                <c:pt idx="2754">
                  <c:v>0.19460496999999999</c:v>
                </c:pt>
                <c:pt idx="2755">
                  <c:v>0.20338473000000001</c:v>
                </c:pt>
                <c:pt idx="2756">
                  <c:v>0.21461860999999999</c:v>
                </c:pt>
                <c:pt idx="2757">
                  <c:v>0.22515064000000001</c:v>
                </c:pt>
                <c:pt idx="2758">
                  <c:v>0.23354111999999999</c:v>
                </c:pt>
                <c:pt idx="2759">
                  <c:v>0.24123391</c:v>
                </c:pt>
                <c:pt idx="2760">
                  <c:v>0.25116787000000002</c:v>
                </c:pt>
                <c:pt idx="2761">
                  <c:v>0.26498031</c:v>
                </c:pt>
                <c:pt idx="2762">
                  <c:v>0.27882645</c:v>
                </c:pt>
                <c:pt idx="2763">
                  <c:v>0.28714777000000002</c:v>
                </c:pt>
                <c:pt idx="2764">
                  <c:v>0.28885916</c:v>
                </c:pt>
                <c:pt idx="2765">
                  <c:v>0.29002140999999998</c:v>
                </c:pt>
                <c:pt idx="2766">
                  <c:v>0.29401144000000001</c:v>
                </c:pt>
                <c:pt idx="2767">
                  <c:v>0.29802434999999999</c:v>
                </c:pt>
                <c:pt idx="2768">
                  <c:v>0.29694787</c:v>
                </c:pt>
                <c:pt idx="2769">
                  <c:v>0.28879751999999997</c:v>
                </c:pt>
                <c:pt idx="2770">
                  <c:v>0.27561091999999998</c:v>
                </c:pt>
                <c:pt idx="2771">
                  <c:v>0.26244508999999999</c:v>
                </c:pt>
                <c:pt idx="2772">
                  <c:v>0.25113653000000002</c:v>
                </c:pt>
                <c:pt idx="2773">
                  <c:v>0.23971369000000001</c:v>
                </c:pt>
                <c:pt idx="2774">
                  <c:v>0.22376276</c:v>
                </c:pt>
                <c:pt idx="2775">
                  <c:v>0.2026664</c:v>
                </c:pt>
                <c:pt idx="2776">
                  <c:v>0.17814116999999999</c:v>
                </c:pt>
                <c:pt idx="2777">
                  <c:v>0.1540551</c:v>
                </c:pt>
                <c:pt idx="2778">
                  <c:v>0.13523653999999999</c:v>
                </c:pt>
                <c:pt idx="2779">
                  <c:v>0.12277564000000001</c:v>
                </c:pt>
                <c:pt idx="2780">
                  <c:v>0.11276545</c:v>
                </c:pt>
                <c:pt idx="2781">
                  <c:v>0.10333034000000001</c:v>
                </c:pt>
                <c:pt idx="2782">
                  <c:v>9.6076309999999998E-2</c:v>
                </c:pt>
                <c:pt idx="2783">
                  <c:v>9.3382769000000004E-2</c:v>
                </c:pt>
                <c:pt idx="2784">
                  <c:v>9.0517404999999995E-2</c:v>
                </c:pt>
                <c:pt idx="2785">
                  <c:v>7.8114640999999999E-2</c:v>
                </c:pt>
                <c:pt idx="2786">
                  <c:v>5.1717472E-2</c:v>
                </c:pt>
                <c:pt idx="2787">
                  <c:v>1.6411657999999999E-2</c:v>
                </c:pt>
                <c:pt idx="2788">
                  <c:v>-1.7320458E-2</c:v>
                </c:pt>
                <c:pt idx="2789">
                  <c:v>-4.2838095E-2</c:v>
                </c:pt>
                <c:pt idx="2790">
                  <c:v>-5.8367450000000001E-2</c:v>
                </c:pt>
                <c:pt idx="2791">
                  <c:v>-6.4525133999999998E-2</c:v>
                </c:pt>
                <c:pt idx="2792">
                  <c:v>-6.5272930000000007E-2</c:v>
                </c:pt>
                <c:pt idx="2793">
                  <c:v>-6.7013070999999994E-2</c:v>
                </c:pt>
                <c:pt idx="2794">
                  <c:v>-7.0749740000000005E-2</c:v>
                </c:pt>
                <c:pt idx="2795">
                  <c:v>-7.2654118000000004E-2</c:v>
                </c:pt>
                <c:pt idx="2796">
                  <c:v>-7.3718369000000006E-2</c:v>
                </c:pt>
                <c:pt idx="2797">
                  <c:v>-7.6172951000000003E-2</c:v>
                </c:pt>
                <c:pt idx="2798">
                  <c:v>-7.8484829000000006E-2</c:v>
                </c:pt>
                <c:pt idx="2799">
                  <c:v>-7.9148037000000004E-2</c:v>
                </c:pt>
                <c:pt idx="2800">
                  <c:v>-8.0532611000000004E-2</c:v>
                </c:pt>
                <c:pt idx="2801">
                  <c:v>-8.6130254000000003E-2</c:v>
                </c:pt>
                <c:pt idx="2802">
                  <c:v>-9.7610286000000004E-2</c:v>
                </c:pt>
                <c:pt idx="2803">
                  <c:v>-0.1115659</c:v>
                </c:pt>
                <c:pt idx="2804">
                  <c:v>-0.12261977</c:v>
                </c:pt>
                <c:pt idx="2805">
                  <c:v>-0.12707046</c:v>
                </c:pt>
                <c:pt idx="2806">
                  <c:v>-0.12625521000000001</c:v>
                </c:pt>
                <c:pt idx="2807">
                  <c:v>-0.12190694000000001</c:v>
                </c:pt>
                <c:pt idx="2808">
                  <c:v>-0.11575253000000001</c:v>
                </c:pt>
                <c:pt idx="2809">
                  <c:v>-0.10995591</c:v>
                </c:pt>
                <c:pt idx="2810">
                  <c:v>-0.10523839</c:v>
                </c:pt>
                <c:pt idx="2811">
                  <c:v>-0.10107144</c:v>
                </c:pt>
                <c:pt idx="2812">
                  <c:v>-9.8724270000000003E-2</c:v>
                </c:pt>
                <c:pt idx="2813">
                  <c:v>-0.1002579</c:v>
                </c:pt>
                <c:pt idx="2814">
                  <c:v>-0.10453535999999999</c:v>
                </c:pt>
                <c:pt idx="2815">
                  <c:v>-0.10780959</c:v>
                </c:pt>
                <c:pt idx="2816">
                  <c:v>-0.10875764</c:v>
                </c:pt>
                <c:pt idx="2817">
                  <c:v>-0.10846814</c:v>
                </c:pt>
                <c:pt idx="2818">
                  <c:v>-0.11112544000000001</c:v>
                </c:pt>
                <c:pt idx="2819">
                  <c:v>-0.11775336</c:v>
                </c:pt>
                <c:pt idx="2820">
                  <c:v>-0.12436062000000001</c:v>
                </c:pt>
                <c:pt idx="2821">
                  <c:v>-0.12637998</c:v>
                </c:pt>
                <c:pt idx="2822">
                  <c:v>-0.12327106</c:v>
                </c:pt>
                <c:pt idx="2823">
                  <c:v>-0.11886367</c:v>
                </c:pt>
                <c:pt idx="2824">
                  <c:v>-0.11663324</c:v>
                </c:pt>
                <c:pt idx="2825">
                  <c:v>-0.11477057</c:v>
                </c:pt>
                <c:pt idx="2826">
                  <c:v>-0.11031154</c:v>
                </c:pt>
                <c:pt idx="2827">
                  <c:v>-0.10229347</c:v>
                </c:pt>
                <c:pt idx="2828">
                  <c:v>-8.8758399000000002E-2</c:v>
                </c:pt>
                <c:pt idx="2829">
                  <c:v>-6.6597003000000002E-2</c:v>
                </c:pt>
                <c:pt idx="2830">
                  <c:v>-3.8803327999999998E-2</c:v>
                </c:pt>
                <c:pt idx="2831">
                  <c:v>-1.3256351E-2</c:v>
                </c:pt>
                <c:pt idx="2832">
                  <c:v>7.2227541000000001E-3</c:v>
                </c:pt>
                <c:pt idx="2833">
                  <c:v>2.4344285E-2</c:v>
                </c:pt>
                <c:pt idx="2834">
                  <c:v>4.0129763999999998E-2</c:v>
                </c:pt>
                <c:pt idx="2835">
                  <c:v>5.8907659000000001E-2</c:v>
                </c:pt>
                <c:pt idx="2836">
                  <c:v>8.4526087999999999E-2</c:v>
                </c:pt>
                <c:pt idx="2837">
                  <c:v>0.1156683</c:v>
                </c:pt>
                <c:pt idx="2838">
                  <c:v>0.14682803</c:v>
                </c:pt>
                <c:pt idx="2839">
                  <c:v>0.17137875</c:v>
                </c:pt>
                <c:pt idx="2840">
                  <c:v>0.18869111</c:v>
                </c:pt>
                <c:pt idx="2841">
                  <c:v>0.20397789</c:v>
                </c:pt>
                <c:pt idx="2842">
                  <c:v>0.21979467999999999</c:v>
                </c:pt>
                <c:pt idx="2843">
                  <c:v>0.23533340999999999</c:v>
                </c:pt>
                <c:pt idx="2844">
                  <c:v>0.24892776</c:v>
                </c:pt>
                <c:pt idx="2845">
                  <c:v>0.25803584000000002</c:v>
                </c:pt>
                <c:pt idx="2846">
                  <c:v>0.26187582999999998</c:v>
                </c:pt>
                <c:pt idx="2847">
                  <c:v>0.26469577999999999</c:v>
                </c:pt>
                <c:pt idx="2848">
                  <c:v>0.27369395000000002</c:v>
                </c:pt>
                <c:pt idx="2849">
                  <c:v>0.29052250000000002</c:v>
                </c:pt>
                <c:pt idx="2850">
                  <c:v>0.30941054000000001</c:v>
                </c:pt>
                <c:pt idx="2851">
                  <c:v>0.32448049000000001</c:v>
                </c:pt>
                <c:pt idx="2852">
                  <c:v>0.33271049000000003</c:v>
                </c:pt>
                <c:pt idx="2853">
                  <c:v>0.33519038000000001</c:v>
                </c:pt>
                <c:pt idx="2854">
                  <c:v>0.33623692999999999</c:v>
                </c:pt>
                <c:pt idx="2855">
                  <c:v>0.33781747000000001</c:v>
                </c:pt>
                <c:pt idx="2856">
                  <c:v>0.33796793000000003</c:v>
                </c:pt>
                <c:pt idx="2857">
                  <c:v>0.33397095999999998</c:v>
                </c:pt>
                <c:pt idx="2858">
                  <c:v>0.32380949999999997</c:v>
                </c:pt>
                <c:pt idx="2859">
                  <c:v>0.30844196000000002</c:v>
                </c:pt>
                <c:pt idx="2860">
                  <c:v>0.29049754999999999</c:v>
                </c:pt>
                <c:pt idx="2861">
                  <c:v>0.27168182000000002</c:v>
                </c:pt>
                <c:pt idx="2862">
                  <c:v>0.25489721999999998</c:v>
                </c:pt>
                <c:pt idx="2863">
                  <c:v>0.24167374999999999</c:v>
                </c:pt>
                <c:pt idx="2864">
                  <c:v>0.22922975000000001</c:v>
                </c:pt>
                <c:pt idx="2865">
                  <c:v>0.21488736</c:v>
                </c:pt>
                <c:pt idx="2866">
                  <c:v>0.20051764999999999</c:v>
                </c:pt>
                <c:pt idx="2867">
                  <c:v>0.18851675000000001</c:v>
                </c:pt>
                <c:pt idx="2868">
                  <c:v>0.17912811000000001</c:v>
                </c:pt>
                <c:pt idx="2869">
                  <c:v>0.1663405</c:v>
                </c:pt>
                <c:pt idx="2870">
                  <c:v>0.14485904999999999</c:v>
                </c:pt>
                <c:pt idx="2871">
                  <c:v>0.11572122999999999</c:v>
                </c:pt>
                <c:pt idx="2872">
                  <c:v>8.2809287999999995E-2</c:v>
                </c:pt>
                <c:pt idx="2873">
                  <c:v>4.8837441000000002E-2</c:v>
                </c:pt>
                <c:pt idx="2874">
                  <c:v>1.6404189999999999E-2</c:v>
                </c:pt>
                <c:pt idx="2875">
                  <c:v>-1.4577306E-2</c:v>
                </c:pt>
                <c:pt idx="2876">
                  <c:v>-4.8948808000000003E-2</c:v>
                </c:pt>
                <c:pt idx="2877">
                  <c:v>-9.0357864999999996E-2</c:v>
                </c:pt>
                <c:pt idx="2878">
                  <c:v>-0.13363274</c:v>
                </c:pt>
                <c:pt idx="2879">
                  <c:v>-0.1710333</c:v>
                </c:pt>
                <c:pt idx="2880">
                  <c:v>-0.20097096</c:v>
                </c:pt>
                <c:pt idx="2881">
                  <c:v>-0.22975648000000001</c:v>
                </c:pt>
                <c:pt idx="2882">
                  <c:v>-0.26257710000000001</c:v>
                </c:pt>
                <c:pt idx="2883">
                  <c:v>-0.30125759000000002</c:v>
                </c:pt>
                <c:pt idx="2884">
                  <c:v>-0.34656558999999998</c:v>
                </c:pt>
                <c:pt idx="2885">
                  <c:v>-0.39722297000000001</c:v>
                </c:pt>
                <c:pt idx="2886">
                  <c:v>-0.44813775</c:v>
                </c:pt>
                <c:pt idx="2887">
                  <c:v>-0.49259493999999998</c:v>
                </c:pt>
                <c:pt idx="2888">
                  <c:v>-0.52513394999999996</c:v>
                </c:pt>
                <c:pt idx="2889">
                  <c:v>-0.54577956000000005</c:v>
                </c:pt>
                <c:pt idx="2890">
                  <c:v>-0.55937117000000003</c:v>
                </c:pt>
                <c:pt idx="2891">
                  <c:v>-0.57294765999999997</c:v>
                </c:pt>
                <c:pt idx="2892">
                  <c:v>-0.58917132999999999</c:v>
                </c:pt>
                <c:pt idx="2893">
                  <c:v>-0.60557651999999995</c:v>
                </c:pt>
                <c:pt idx="2894">
                  <c:v>-0.62111466999999998</c:v>
                </c:pt>
                <c:pt idx="2895">
                  <c:v>-0.63629345999999998</c:v>
                </c:pt>
                <c:pt idx="2896">
                  <c:v>-0.64983753</c:v>
                </c:pt>
                <c:pt idx="2897">
                  <c:v>-0.66105155000000004</c:v>
                </c:pt>
                <c:pt idx="2898">
                  <c:v>-0.66975236000000005</c:v>
                </c:pt>
                <c:pt idx="2899">
                  <c:v>-0.67495965999999996</c:v>
                </c:pt>
                <c:pt idx="2900">
                  <c:v>-0.67567849999999996</c:v>
                </c:pt>
                <c:pt idx="2901">
                  <c:v>-0.67212346999999995</c:v>
                </c:pt>
                <c:pt idx="2902">
                  <c:v>-0.66464215999999998</c:v>
                </c:pt>
                <c:pt idx="2903">
                  <c:v>-0.65251190000000003</c:v>
                </c:pt>
                <c:pt idx="2904">
                  <c:v>-0.63631941000000003</c:v>
                </c:pt>
                <c:pt idx="2905">
                  <c:v>-0.62060389000000005</c:v>
                </c:pt>
                <c:pt idx="2906">
                  <c:v>-0.60670802999999995</c:v>
                </c:pt>
                <c:pt idx="2907">
                  <c:v>-0.58949143999999998</c:v>
                </c:pt>
                <c:pt idx="2908">
                  <c:v>-0.56641271000000004</c:v>
                </c:pt>
                <c:pt idx="2909">
                  <c:v>-0.54087613000000001</c:v>
                </c:pt>
                <c:pt idx="2910">
                  <c:v>-0.51409821</c:v>
                </c:pt>
                <c:pt idx="2911">
                  <c:v>-0.48587988999999998</c:v>
                </c:pt>
                <c:pt idx="2912">
                  <c:v>-0.45539554999999998</c:v>
                </c:pt>
                <c:pt idx="2913">
                  <c:v>-0.42240075999999999</c:v>
                </c:pt>
                <c:pt idx="2914">
                  <c:v>-0.38878949000000002</c:v>
                </c:pt>
                <c:pt idx="2915">
                  <c:v>-0.35528398</c:v>
                </c:pt>
                <c:pt idx="2916">
                  <c:v>-0.31849434999999998</c:v>
                </c:pt>
                <c:pt idx="2917">
                  <c:v>-0.27674163000000002</c:v>
                </c:pt>
                <c:pt idx="2918">
                  <c:v>-0.23152231000000001</c:v>
                </c:pt>
                <c:pt idx="2919">
                  <c:v>-0.18313462</c:v>
                </c:pt>
                <c:pt idx="2920">
                  <c:v>-0.12989440999999999</c:v>
                </c:pt>
                <c:pt idx="2921">
                  <c:v>-7.3004079999999999E-2</c:v>
                </c:pt>
                <c:pt idx="2922">
                  <c:v>-1.5629131000000001E-2</c:v>
                </c:pt>
                <c:pt idx="2923">
                  <c:v>4.0039134999999997E-2</c:v>
                </c:pt>
                <c:pt idx="2924">
                  <c:v>9.4462645999999997E-2</c:v>
                </c:pt>
                <c:pt idx="2925">
                  <c:v>0.14662865999999999</c:v>
                </c:pt>
                <c:pt idx="2926">
                  <c:v>0.19324673000000001</c:v>
                </c:pt>
                <c:pt idx="2927">
                  <c:v>0.23164306000000001</c:v>
                </c:pt>
                <c:pt idx="2928">
                  <c:v>0.26443449000000002</c:v>
                </c:pt>
                <c:pt idx="2929">
                  <c:v>0.29533981999999998</c:v>
                </c:pt>
                <c:pt idx="2930">
                  <c:v>0.32629688000000001</c:v>
                </c:pt>
                <c:pt idx="2931">
                  <c:v>0.35858045</c:v>
                </c:pt>
                <c:pt idx="2932">
                  <c:v>0.39267009000000003</c:v>
                </c:pt>
                <c:pt idx="2933">
                  <c:v>0.42775200000000002</c:v>
                </c:pt>
                <c:pt idx="2934">
                  <c:v>0.46539241999999997</c:v>
                </c:pt>
                <c:pt idx="2935">
                  <c:v>0.506749</c:v>
                </c:pt>
                <c:pt idx="2936">
                  <c:v>0.54952997000000003</c:v>
                </c:pt>
                <c:pt idx="2937">
                  <c:v>0.59024540000000003</c:v>
                </c:pt>
                <c:pt idx="2938">
                  <c:v>0.62547425999999995</c:v>
                </c:pt>
                <c:pt idx="2939">
                  <c:v>0.65583086000000002</c:v>
                </c:pt>
                <c:pt idx="2940">
                  <c:v>0.68162053</c:v>
                </c:pt>
                <c:pt idx="2941">
                  <c:v>0.69838725999999995</c:v>
                </c:pt>
                <c:pt idx="2942">
                  <c:v>0.70304624000000004</c:v>
                </c:pt>
                <c:pt idx="2943">
                  <c:v>0.69824620999999998</c:v>
                </c:pt>
                <c:pt idx="2944">
                  <c:v>0.69049970999999999</c:v>
                </c:pt>
                <c:pt idx="2945">
                  <c:v>0.68515486000000003</c:v>
                </c:pt>
                <c:pt idx="2946">
                  <c:v>0.68456234000000005</c:v>
                </c:pt>
                <c:pt idx="2947">
                  <c:v>0.68667838000000003</c:v>
                </c:pt>
                <c:pt idx="2948">
                  <c:v>0.68879663999999996</c:v>
                </c:pt>
                <c:pt idx="2949">
                  <c:v>0.68910572999999997</c:v>
                </c:pt>
                <c:pt idx="2950">
                  <c:v>0.68842064000000003</c:v>
                </c:pt>
                <c:pt idx="2951">
                  <c:v>0.68493532000000001</c:v>
                </c:pt>
                <c:pt idx="2952">
                  <c:v>0.67287518000000002</c:v>
                </c:pt>
                <c:pt idx="2953">
                  <c:v>0.65093391</c:v>
                </c:pt>
                <c:pt idx="2954">
                  <c:v>0.62753217999999999</c:v>
                </c:pt>
                <c:pt idx="2955">
                  <c:v>0.60794039</c:v>
                </c:pt>
                <c:pt idx="2956">
                  <c:v>0.58972002000000001</c:v>
                </c:pt>
                <c:pt idx="2957">
                  <c:v>0.56848964000000002</c:v>
                </c:pt>
                <c:pt idx="2958">
                  <c:v>0.54312457000000003</c:v>
                </c:pt>
                <c:pt idx="2959">
                  <c:v>0.51077322999999997</c:v>
                </c:pt>
                <c:pt idx="2960">
                  <c:v>0.47146877999999998</c:v>
                </c:pt>
                <c:pt idx="2961">
                  <c:v>0.43095455999999999</c:v>
                </c:pt>
                <c:pt idx="2962">
                  <c:v>0.39676566000000002</c:v>
                </c:pt>
                <c:pt idx="2963">
                  <c:v>0.36906622</c:v>
                </c:pt>
                <c:pt idx="2964">
                  <c:v>0.3425087</c:v>
                </c:pt>
                <c:pt idx="2965">
                  <c:v>0.31150433</c:v>
                </c:pt>
                <c:pt idx="2966">
                  <c:v>0.27666542</c:v>
                </c:pt>
                <c:pt idx="2967">
                  <c:v>0.23860949000000001</c:v>
                </c:pt>
                <c:pt idx="2968">
                  <c:v>0.19829351000000001</c:v>
                </c:pt>
                <c:pt idx="2969">
                  <c:v>0.15633871999999999</c:v>
                </c:pt>
                <c:pt idx="2970">
                  <c:v>0.11640382000000001</c:v>
                </c:pt>
                <c:pt idx="2971">
                  <c:v>8.1733651000000004E-2</c:v>
                </c:pt>
                <c:pt idx="2972">
                  <c:v>5.2536852000000002E-2</c:v>
                </c:pt>
                <c:pt idx="2973">
                  <c:v>2.6621562000000001E-2</c:v>
                </c:pt>
                <c:pt idx="2974">
                  <c:v>2.1925658999999999E-3</c:v>
                </c:pt>
                <c:pt idx="2975">
                  <c:v>-2.3381124E-2</c:v>
                </c:pt>
                <c:pt idx="2976">
                  <c:v>-5.1385158E-2</c:v>
                </c:pt>
                <c:pt idx="2977">
                  <c:v>-8.2806689000000003E-2</c:v>
                </c:pt>
                <c:pt idx="2978">
                  <c:v>-0.11632898999999999</c:v>
                </c:pt>
                <c:pt idx="2979">
                  <c:v>-0.14977952999999999</c:v>
                </c:pt>
                <c:pt idx="2980">
                  <c:v>-0.18297279</c:v>
                </c:pt>
                <c:pt idx="2981">
                  <c:v>-0.21727305</c:v>
                </c:pt>
                <c:pt idx="2982">
                  <c:v>-0.2502355</c:v>
                </c:pt>
                <c:pt idx="2983">
                  <c:v>-0.27865806999999998</c:v>
                </c:pt>
                <c:pt idx="2984">
                  <c:v>-0.29996877</c:v>
                </c:pt>
                <c:pt idx="2985">
                  <c:v>-0.31518122999999998</c:v>
                </c:pt>
                <c:pt idx="2986">
                  <c:v>-0.32723711999999999</c:v>
                </c:pt>
                <c:pt idx="2987">
                  <c:v>-0.33757010999999998</c:v>
                </c:pt>
                <c:pt idx="2988">
                  <c:v>-0.34540838000000001</c:v>
                </c:pt>
                <c:pt idx="2989">
                  <c:v>-0.35073447000000002</c:v>
                </c:pt>
                <c:pt idx="2990">
                  <c:v>-0.35450342000000001</c:v>
                </c:pt>
                <c:pt idx="2991">
                  <c:v>-0.35643961000000002</c:v>
                </c:pt>
                <c:pt idx="2992">
                  <c:v>-0.35259611000000002</c:v>
                </c:pt>
                <c:pt idx="2993">
                  <c:v>-0.34179827000000002</c:v>
                </c:pt>
                <c:pt idx="2994">
                  <c:v>-0.32912713999999998</c:v>
                </c:pt>
                <c:pt idx="2995">
                  <c:v>-0.31928593999999999</c:v>
                </c:pt>
                <c:pt idx="2996">
                  <c:v>-0.31215288000000002</c:v>
                </c:pt>
                <c:pt idx="2997">
                  <c:v>-0.30699644999999998</c:v>
                </c:pt>
                <c:pt idx="2998">
                  <c:v>-0.30359670999999999</c:v>
                </c:pt>
                <c:pt idx="2999">
                  <c:v>-0.30195538999999999</c:v>
                </c:pt>
                <c:pt idx="3000">
                  <c:v>-0.30120835000000001</c:v>
                </c:pt>
                <c:pt idx="3001">
                  <c:v>-0.30161442999999999</c:v>
                </c:pt>
                <c:pt idx="3002">
                  <c:v>-0.30400727</c:v>
                </c:pt>
                <c:pt idx="3003">
                  <c:v>-0.30895473000000001</c:v>
                </c:pt>
                <c:pt idx="3004">
                  <c:v>-0.31338614999999997</c:v>
                </c:pt>
                <c:pt idx="3005">
                  <c:v>-0.3125501</c:v>
                </c:pt>
                <c:pt idx="3006">
                  <c:v>-0.30350168</c:v>
                </c:pt>
                <c:pt idx="3007">
                  <c:v>-0.28850050999999999</c:v>
                </c:pt>
                <c:pt idx="3008">
                  <c:v>-0.27116422000000001</c:v>
                </c:pt>
                <c:pt idx="3009">
                  <c:v>-0.25546432000000002</c:v>
                </c:pt>
                <c:pt idx="3010">
                  <c:v>-0.24341399</c:v>
                </c:pt>
                <c:pt idx="3011">
                  <c:v>-0.23497266</c:v>
                </c:pt>
                <c:pt idx="3012">
                  <c:v>-0.22638539999999999</c:v>
                </c:pt>
                <c:pt idx="3013">
                  <c:v>-0.21588562</c:v>
                </c:pt>
                <c:pt idx="3014">
                  <c:v>-0.20413013999999999</c:v>
                </c:pt>
                <c:pt idx="3015">
                  <c:v>-0.19366813999999999</c:v>
                </c:pt>
                <c:pt idx="3016">
                  <c:v>-0.18782399999999999</c:v>
                </c:pt>
                <c:pt idx="3017">
                  <c:v>-0.18693891000000001</c:v>
                </c:pt>
                <c:pt idx="3018">
                  <c:v>-0.18857773999999999</c:v>
                </c:pt>
                <c:pt idx="3019">
                  <c:v>-0.19036515000000001</c:v>
                </c:pt>
                <c:pt idx="3020">
                  <c:v>-0.18729941999999999</c:v>
                </c:pt>
                <c:pt idx="3021">
                  <c:v>-0.17584643</c:v>
                </c:pt>
                <c:pt idx="3022">
                  <c:v>-0.15731576999999999</c:v>
                </c:pt>
                <c:pt idx="3023">
                  <c:v>-0.13733490000000001</c:v>
                </c:pt>
                <c:pt idx="3024">
                  <c:v>-0.11822262</c:v>
                </c:pt>
                <c:pt idx="3025">
                  <c:v>-0.10056875999999999</c:v>
                </c:pt>
                <c:pt idx="3026">
                  <c:v>-8.6685398999999996E-2</c:v>
                </c:pt>
                <c:pt idx="3027">
                  <c:v>-8.0213529000000006E-2</c:v>
                </c:pt>
                <c:pt idx="3028">
                  <c:v>-8.2072882E-2</c:v>
                </c:pt>
                <c:pt idx="3029">
                  <c:v>-8.9576808999999993E-2</c:v>
                </c:pt>
                <c:pt idx="3030">
                  <c:v>-9.7069496000000005E-2</c:v>
                </c:pt>
                <c:pt idx="3031">
                  <c:v>-0.10187446</c:v>
                </c:pt>
                <c:pt idx="3032">
                  <c:v>-0.10287474000000001</c:v>
                </c:pt>
                <c:pt idx="3033">
                  <c:v>-9.8035638999999994E-2</c:v>
                </c:pt>
                <c:pt idx="3034">
                  <c:v>-8.6757111999999997E-2</c:v>
                </c:pt>
                <c:pt idx="3035">
                  <c:v>-7.4259901000000003E-2</c:v>
                </c:pt>
                <c:pt idx="3036">
                  <c:v>-6.6042897000000003E-2</c:v>
                </c:pt>
                <c:pt idx="3037">
                  <c:v>-6.0709859999999997E-2</c:v>
                </c:pt>
                <c:pt idx="3038">
                  <c:v>-5.1502833999999997E-2</c:v>
                </c:pt>
                <c:pt idx="3039">
                  <c:v>-3.7075223999999997E-2</c:v>
                </c:pt>
                <c:pt idx="3040">
                  <c:v>-2.4318572E-2</c:v>
                </c:pt>
                <c:pt idx="3041">
                  <c:v>-2.1715574000000001E-2</c:v>
                </c:pt>
                <c:pt idx="3042">
                  <c:v>-2.9271119000000002E-2</c:v>
                </c:pt>
                <c:pt idx="3043">
                  <c:v>-4.1787143999999998E-2</c:v>
                </c:pt>
                <c:pt idx="3044">
                  <c:v>-5.4995865999999997E-2</c:v>
                </c:pt>
                <c:pt idx="3045">
                  <c:v>-6.6686506000000006E-2</c:v>
                </c:pt>
                <c:pt idx="3046">
                  <c:v>-7.3158022000000003E-2</c:v>
                </c:pt>
                <c:pt idx="3047">
                  <c:v>-7.4005288000000002E-2</c:v>
                </c:pt>
                <c:pt idx="3048">
                  <c:v>-7.1640697000000003E-2</c:v>
                </c:pt>
                <c:pt idx="3049">
                  <c:v>-6.7036993000000003E-2</c:v>
                </c:pt>
                <c:pt idx="3050">
                  <c:v>-5.7090468999999998E-2</c:v>
                </c:pt>
                <c:pt idx="3051">
                  <c:v>-3.9742197E-2</c:v>
                </c:pt>
                <c:pt idx="3052">
                  <c:v>-1.5042615E-2</c:v>
                </c:pt>
                <c:pt idx="3053">
                  <c:v>1.3689978E-2</c:v>
                </c:pt>
                <c:pt idx="3054">
                  <c:v>4.2208785999999998E-2</c:v>
                </c:pt>
                <c:pt idx="3055">
                  <c:v>6.4228383999999999E-2</c:v>
                </c:pt>
                <c:pt idx="3056">
                  <c:v>7.8165740999999997E-2</c:v>
                </c:pt>
                <c:pt idx="3057">
                  <c:v>8.5091748999999994E-2</c:v>
                </c:pt>
                <c:pt idx="3058">
                  <c:v>8.9060691999999997E-2</c:v>
                </c:pt>
                <c:pt idx="3059">
                  <c:v>9.3880760999999993E-2</c:v>
                </c:pt>
                <c:pt idx="3060">
                  <c:v>9.9902835999999995E-2</c:v>
                </c:pt>
                <c:pt idx="3061">
                  <c:v>0.10417284</c:v>
                </c:pt>
                <c:pt idx="3062">
                  <c:v>0.10666738000000001</c:v>
                </c:pt>
                <c:pt idx="3063">
                  <c:v>0.10864255</c:v>
                </c:pt>
                <c:pt idx="3064">
                  <c:v>0.11354043</c:v>
                </c:pt>
                <c:pt idx="3065">
                  <c:v>0.12212057</c:v>
                </c:pt>
                <c:pt idx="3066">
                  <c:v>0.13342462999999999</c:v>
                </c:pt>
                <c:pt idx="3067">
                  <c:v>0.14462098000000001</c:v>
                </c:pt>
                <c:pt idx="3068">
                  <c:v>0.15341323000000001</c:v>
                </c:pt>
                <c:pt idx="3069">
                  <c:v>0.15730622999999999</c:v>
                </c:pt>
                <c:pt idx="3070">
                  <c:v>0.1581475</c:v>
                </c:pt>
                <c:pt idx="3071">
                  <c:v>0.15890288</c:v>
                </c:pt>
                <c:pt idx="3072">
                  <c:v>0.16131788999999999</c:v>
                </c:pt>
                <c:pt idx="3073">
                  <c:v>0.16636593999999999</c:v>
                </c:pt>
                <c:pt idx="3074">
                  <c:v>0.17472925</c:v>
                </c:pt>
                <c:pt idx="3075">
                  <c:v>0.18376844000000001</c:v>
                </c:pt>
                <c:pt idx="3076">
                  <c:v>0.19289189000000001</c:v>
                </c:pt>
                <c:pt idx="3077">
                  <c:v>0.20033366999999999</c:v>
                </c:pt>
                <c:pt idx="3078">
                  <c:v>0.20396521000000001</c:v>
                </c:pt>
                <c:pt idx="3079">
                  <c:v>0.20317636</c:v>
                </c:pt>
                <c:pt idx="3080">
                  <c:v>0.19637046999999999</c:v>
                </c:pt>
                <c:pt idx="3081">
                  <c:v>0.18228823</c:v>
                </c:pt>
                <c:pt idx="3082">
                  <c:v>0.16491892999999999</c:v>
                </c:pt>
                <c:pt idx="3083">
                  <c:v>0.14934891</c:v>
                </c:pt>
                <c:pt idx="3084">
                  <c:v>0.14092556000000001</c:v>
                </c:pt>
                <c:pt idx="3085">
                  <c:v>0.13993947000000001</c:v>
                </c:pt>
                <c:pt idx="3086">
                  <c:v>0.14257922000000001</c:v>
                </c:pt>
                <c:pt idx="3087">
                  <c:v>0.14427376</c:v>
                </c:pt>
                <c:pt idx="3088">
                  <c:v>0.14546297</c:v>
                </c:pt>
                <c:pt idx="3089">
                  <c:v>0.14712293000000001</c:v>
                </c:pt>
                <c:pt idx="3090">
                  <c:v>0.14990544</c:v>
                </c:pt>
                <c:pt idx="3091">
                  <c:v>0.15324024999999999</c:v>
                </c:pt>
                <c:pt idx="3092">
                  <c:v>0.15674619000000001</c:v>
                </c:pt>
                <c:pt idx="3093">
                  <c:v>0.15842719</c:v>
                </c:pt>
                <c:pt idx="3094">
                  <c:v>0.15633911</c:v>
                </c:pt>
                <c:pt idx="3095">
                  <c:v>0.15077905999999999</c:v>
                </c:pt>
                <c:pt idx="3096">
                  <c:v>0.14595881999999999</c:v>
                </c:pt>
                <c:pt idx="3097">
                  <c:v>0.14455377999999999</c:v>
                </c:pt>
                <c:pt idx="3098">
                  <c:v>0.14724132000000001</c:v>
                </c:pt>
                <c:pt idx="3099">
                  <c:v>0.15251893999999999</c:v>
                </c:pt>
                <c:pt idx="3100">
                  <c:v>0.16197491999999999</c:v>
                </c:pt>
                <c:pt idx="3101">
                  <c:v>0.17557134999999999</c:v>
                </c:pt>
                <c:pt idx="3102">
                  <c:v>0.18807889999999999</c:v>
                </c:pt>
                <c:pt idx="3103">
                  <c:v>0.19439426000000001</c:v>
                </c:pt>
                <c:pt idx="3104">
                  <c:v>0.19544075999999999</c:v>
                </c:pt>
                <c:pt idx="3105">
                  <c:v>0.19365711999999999</c:v>
                </c:pt>
                <c:pt idx="3106">
                  <c:v>0.19092592</c:v>
                </c:pt>
                <c:pt idx="3107">
                  <c:v>0.18901531999999999</c:v>
                </c:pt>
                <c:pt idx="3108">
                  <c:v>0.1907992</c:v>
                </c:pt>
                <c:pt idx="3109">
                  <c:v>0.19292917000000001</c:v>
                </c:pt>
                <c:pt idx="3110">
                  <c:v>0.19067005000000001</c:v>
                </c:pt>
                <c:pt idx="3111">
                  <c:v>0.18097403000000001</c:v>
                </c:pt>
                <c:pt idx="3112">
                  <c:v>0.16497658000000001</c:v>
                </c:pt>
                <c:pt idx="3113">
                  <c:v>0.14603210999999999</c:v>
                </c:pt>
                <c:pt idx="3114">
                  <c:v>0.12948593999999999</c:v>
                </c:pt>
                <c:pt idx="3115">
                  <c:v>0.11737682000000001</c:v>
                </c:pt>
                <c:pt idx="3116">
                  <c:v>0.110079</c:v>
                </c:pt>
                <c:pt idx="3117">
                  <c:v>0.10316511</c:v>
                </c:pt>
                <c:pt idx="3118">
                  <c:v>9.1288148999999999E-2</c:v>
                </c:pt>
                <c:pt idx="3119">
                  <c:v>7.0051313000000004E-2</c:v>
                </c:pt>
                <c:pt idx="3120">
                  <c:v>4.0618263000000002E-2</c:v>
                </c:pt>
                <c:pt idx="3121">
                  <c:v>7.1945094000000001E-3</c:v>
                </c:pt>
                <c:pt idx="3122">
                  <c:v>-2.4026082000000001E-2</c:v>
                </c:pt>
                <c:pt idx="3123">
                  <c:v>-5.0067545999999997E-2</c:v>
                </c:pt>
                <c:pt idx="3124">
                  <c:v>-7.0273252999999994E-2</c:v>
                </c:pt>
                <c:pt idx="3125">
                  <c:v>-8.6531537000000006E-2</c:v>
                </c:pt>
                <c:pt idx="3126">
                  <c:v>-0.10125363</c:v>
                </c:pt>
                <c:pt idx="3127">
                  <c:v>-0.11750587</c:v>
                </c:pt>
                <c:pt idx="3128">
                  <c:v>-0.13498192000000001</c:v>
                </c:pt>
                <c:pt idx="3129">
                  <c:v>-0.15506191</c:v>
                </c:pt>
                <c:pt idx="3130">
                  <c:v>-0.17809294000000001</c:v>
                </c:pt>
                <c:pt idx="3131">
                  <c:v>-0.20220237999999999</c:v>
                </c:pt>
                <c:pt idx="3132">
                  <c:v>-0.22287249000000001</c:v>
                </c:pt>
                <c:pt idx="3133">
                  <c:v>-0.24010661999999999</c:v>
                </c:pt>
                <c:pt idx="3134">
                  <c:v>-0.25334783999999999</c:v>
                </c:pt>
                <c:pt idx="3135">
                  <c:v>-0.26373664000000002</c:v>
                </c:pt>
                <c:pt idx="3136">
                  <c:v>-0.27252954000000001</c:v>
                </c:pt>
                <c:pt idx="3137">
                  <c:v>-0.27998304000000002</c:v>
                </c:pt>
                <c:pt idx="3138">
                  <c:v>-0.28241487999999998</c:v>
                </c:pt>
                <c:pt idx="3139">
                  <c:v>-0.27794835000000001</c:v>
                </c:pt>
                <c:pt idx="3140">
                  <c:v>-0.26633961</c:v>
                </c:pt>
                <c:pt idx="3141">
                  <c:v>-0.25176037000000001</c:v>
                </c:pt>
                <c:pt idx="3142">
                  <c:v>-0.23866593999999999</c:v>
                </c:pt>
                <c:pt idx="3143">
                  <c:v>-0.23179095999999999</c:v>
                </c:pt>
                <c:pt idx="3144">
                  <c:v>-0.23174475</c:v>
                </c:pt>
                <c:pt idx="3145">
                  <c:v>-0.23496146000000001</c:v>
                </c:pt>
                <c:pt idx="3146">
                  <c:v>-0.23635970000000001</c:v>
                </c:pt>
                <c:pt idx="3147">
                  <c:v>-0.23614384999999999</c:v>
                </c:pt>
                <c:pt idx="3148">
                  <c:v>-0.23620601999999999</c:v>
                </c:pt>
                <c:pt idx="3149">
                  <c:v>-0.23738239999999999</c:v>
                </c:pt>
                <c:pt idx="3150">
                  <c:v>-0.23681801999999999</c:v>
                </c:pt>
                <c:pt idx="3151">
                  <c:v>-0.23218705000000001</c:v>
                </c:pt>
                <c:pt idx="3152">
                  <c:v>-0.22286486999999999</c:v>
                </c:pt>
                <c:pt idx="3153">
                  <c:v>-0.21413492000000001</c:v>
                </c:pt>
                <c:pt idx="3154">
                  <c:v>-0.20785363000000001</c:v>
                </c:pt>
                <c:pt idx="3155">
                  <c:v>-0.20121623</c:v>
                </c:pt>
                <c:pt idx="3156">
                  <c:v>-0.19011264</c:v>
                </c:pt>
                <c:pt idx="3157">
                  <c:v>-0.17563054</c:v>
                </c:pt>
                <c:pt idx="3158">
                  <c:v>-0.16042140999999999</c:v>
                </c:pt>
                <c:pt idx="3159">
                  <c:v>-0.14587079999999999</c:v>
                </c:pt>
                <c:pt idx="3160">
                  <c:v>-0.13070064000000001</c:v>
                </c:pt>
                <c:pt idx="3161">
                  <c:v>-0.11403291</c:v>
                </c:pt>
                <c:pt idx="3162">
                  <c:v>-9.4841924999999994E-2</c:v>
                </c:pt>
                <c:pt idx="3163">
                  <c:v>-7.2077456999999998E-2</c:v>
                </c:pt>
                <c:pt idx="3164">
                  <c:v>-4.570167E-2</c:v>
                </c:pt>
                <c:pt idx="3165">
                  <c:v>-2.1788338000000001E-2</c:v>
                </c:pt>
                <c:pt idx="3166">
                  <c:v>-4.6974761000000004E-3</c:v>
                </c:pt>
                <c:pt idx="3167">
                  <c:v>4.8397357000000002E-3</c:v>
                </c:pt>
                <c:pt idx="3168">
                  <c:v>6.8850368E-3</c:v>
                </c:pt>
                <c:pt idx="3169">
                  <c:v>8.0267249000000004E-4</c:v>
                </c:pt>
                <c:pt idx="3170">
                  <c:v>-8.0090933000000007E-3</c:v>
                </c:pt>
                <c:pt idx="3171">
                  <c:v>-1.4985938000000001E-2</c:v>
                </c:pt>
                <c:pt idx="3172">
                  <c:v>-1.914795E-2</c:v>
                </c:pt>
                <c:pt idx="3173">
                  <c:v>-2.2358518000000001E-2</c:v>
                </c:pt>
                <c:pt idx="3174">
                  <c:v>-2.4084079000000001E-2</c:v>
                </c:pt>
                <c:pt idx="3175">
                  <c:v>-2.1702995999999999E-2</c:v>
                </c:pt>
                <c:pt idx="3176">
                  <c:v>-1.3400825999999999E-2</c:v>
                </c:pt>
                <c:pt idx="3177">
                  <c:v>-4.5162332999999999E-4</c:v>
                </c:pt>
                <c:pt idx="3178">
                  <c:v>1.6232625000000001E-2</c:v>
                </c:pt>
                <c:pt idx="3179">
                  <c:v>3.2536502000000002E-2</c:v>
                </c:pt>
                <c:pt idx="3180">
                  <c:v>4.2911876000000002E-2</c:v>
                </c:pt>
                <c:pt idx="3181">
                  <c:v>4.3791811E-2</c:v>
                </c:pt>
                <c:pt idx="3182">
                  <c:v>3.9828589999999997E-2</c:v>
                </c:pt>
                <c:pt idx="3183">
                  <c:v>3.4890628E-2</c:v>
                </c:pt>
                <c:pt idx="3184">
                  <c:v>3.1497768000000002E-2</c:v>
                </c:pt>
                <c:pt idx="3185">
                  <c:v>2.9828331E-2</c:v>
                </c:pt>
                <c:pt idx="3186">
                  <c:v>3.0950274E-2</c:v>
                </c:pt>
                <c:pt idx="3187">
                  <c:v>3.2175506999999999E-2</c:v>
                </c:pt>
                <c:pt idx="3188">
                  <c:v>3.2059392999999999E-2</c:v>
                </c:pt>
                <c:pt idx="3189">
                  <c:v>3.1761231000000001E-2</c:v>
                </c:pt>
                <c:pt idx="3190">
                  <c:v>3.3383942E-2</c:v>
                </c:pt>
                <c:pt idx="3191">
                  <c:v>3.4870465000000003E-2</c:v>
                </c:pt>
                <c:pt idx="3192">
                  <c:v>3.5571564999999999E-2</c:v>
                </c:pt>
                <c:pt idx="3193">
                  <c:v>3.4732846999999997E-2</c:v>
                </c:pt>
                <c:pt idx="3194">
                  <c:v>3.3000388999999998E-2</c:v>
                </c:pt>
                <c:pt idx="3195">
                  <c:v>2.9867507000000001E-2</c:v>
                </c:pt>
                <c:pt idx="3196">
                  <c:v>2.6535271999999999E-2</c:v>
                </c:pt>
                <c:pt idx="3197">
                  <c:v>2.1962084999999999E-2</c:v>
                </c:pt>
                <c:pt idx="3198">
                  <c:v>1.8467559000000001E-2</c:v>
                </c:pt>
                <c:pt idx="3199">
                  <c:v>1.8792930999999999E-2</c:v>
                </c:pt>
                <c:pt idx="3200">
                  <c:v>2.6087769E-2</c:v>
                </c:pt>
                <c:pt idx="3201">
                  <c:v>4.0045452000000002E-2</c:v>
                </c:pt>
                <c:pt idx="3202">
                  <c:v>5.7881275000000003E-2</c:v>
                </c:pt>
                <c:pt idx="3203">
                  <c:v>7.3636061000000003E-2</c:v>
                </c:pt>
                <c:pt idx="3204">
                  <c:v>8.5349284999999997E-2</c:v>
                </c:pt>
                <c:pt idx="3205">
                  <c:v>9.0650415999999998E-2</c:v>
                </c:pt>
                <c:pt idx="3206">
                  <c:v>8.6824107999999997E-2</c:v>
                </c:pt>
                <c:pt idx="3207">
                  <c:v>7.2863755000000002E-2</c:v>
                </c:pt>
                <c:pt idx="3208">
                  <c:v>5.4512837000000001E-2</c:v>
                </c:pt>
                <c:pt idx="3209">
                  <c:v>3.8555476999999998E-2</c:v>
                </c:pt>
                <c:pt idx="3210">
                  <c:v>3.1289381999999998E-2</c:v>
                </c:pt>
                <c:pt idx="3211">
                  <c:v>3.3703370000000003E-2</c:v>
                </c:pt>
                <c:pt idx="3212">
                  <c:v>4.1155891E-2</c:v>
                </c:pt>
                <c:pt idx="3213">
                  <c:v>4.5890044999999997E-2</c:v>
                </c:pt>
                <c:pt idx="3214">
                  <c:v>4.5885295999999999E-2</c:v>
                </c:pt>
                <c:pt idx="3215">
                  <c:v>4.3019988000000002E-2</c:v>
                </c:pt>
                <c:pt idx="3216">
                  <c:v>4.1802402000000002E-2</c:v>
                </c:pt>
                <c:pt idx="3217">
                  <c:v>4.3504941999999998E-2</c:v>
                </c:pt>
                <c:pt idx="3218">
                  <c:v>4.8803667000000002E-2</c:v>
                </c:pt>
                <c:pt idx="3219">
                  <c:v>5.6542427999999999E-2</c:v>
                </c:pt>
                <c:pt idx="3220">
                  <c:v>6.5703553999999997E-2</c:v>
                </c:pt>
                <c:pt idx="3221">
                  <c:v>7.5540281000000001E-2</c:v>
                </c:pt>
                <c:pt idx="3222">
                  <c:v>8.7302315000000005E-2</c:v>
                </c:pt>
                <c:pt idx="3223">
                  <c:v>9.8655430000000002E-2</c:v>
                </c:pt>
                <c:pt idx="3224">
                  <c:v>0.1073731</c:v>
                </c:pt>
                <c:pt idx="3225">
                  <c:v>0.11255761</c:v>
                </c:pt>
                <c:pt idx="3226">
                  <c:v>0.1165537</c:v>
                </c:pt>
                <c:pt idx="3227">
                  <c:v>0.12030051999999999</c:v>
                </c:pt>
                <c:pt idx="3228">
                  <c:v>0.12528342000000001</c:v>
                </c:pt>
                <c:pt idx="3229">
                  <c:v>0.13044360999999999</c:v>
                </c:pt>
                <c:pt idx="3230">
                  <c:v>0.13353301000000001</c:v>
                </c:pt>
                <c:pt idx="3231">
                  <c:v>0.13107488</c:v>
                </c:pt>
                <c:pt idx="3232">
                  <c:v>0.12319246</c:v>
                </c:pt>
                <c:pt idx="3233">
                  <c:v>0.11248604</c:v>
                </c:pt>
                <c:pt idx="3234">
                  <c:v>0.10558068</c:v>
                </c:pt>
                <c:pt idx="3235">
                  <c:v>0.10495649999999999</c:v>
                </c:pt>
                <c:pt idx="3236">
                  <c:v>0.10934348000000001</c:v>
                </c:pt>
                <c:pt idx="3237">
                  <c:v>0.11520489</c:v>
                </c:pt>
                <c:pt idx="3238">
                  <c:v>0.12039922</c:v>
                </c:pt>
                <c:pt idx="3239">
                  <c:v>0.12141010000000001</c:v>
                </c:pt>
                <c:pt idx="3240">
                  <c:v>0.11917473000000001</c:v>
                </c:pt>
                <c:pt idx="3241">
                  <c:v>0.1155105</c:v>
                </c:pt>
                <c:pt idx="3242">
                  <c:v>0.11506938</c:v>
                </c:pt>
                <c:pt idx="3243">
                  <c:v>0.11864744000000001</c:v>
                </c:pt>
                <c:pt idx="3244">
                  <c:v>0.12285095</c:v>
                </c:pt>
                <c:pt idx="3245">
                  <c:v>0.12163740000000001</c:v>
                </c:pt>
                <c:pt idx="3246">
                  <c:v>0.11544793</c:v>
                </c:pt>
                <c:pt idx="3247">
                  <c:v>0.10789056</c:v>
                </c:pt>
                <c:pt idx="3248">
                  <c:v>0.10305565</c:v>
                </c:pt>
                <c:pt idx="3249">
                  <c:v>0.10012401</c:v>
                </c:pt>
                <c:pt idx="3250">
                  <c:v>9.7980119000000004E-2</c:v>
                </c:pt>
                <c:pt idx="3251">
                  <c:v>9.5738693999999999E-2</c:v>
                </c:pt>
                <c:pt idx="3252">
                  <c:v>9.2710663999999998E-2</c:v>
                </c:pt>
                <c:pt idx="3253">
                  <c:v>8.5645716999999996E-2</c:v>
                </c:pt>
                <c:pt idx="3254">
                  <c:v>7.4461368999999999E-2</c:v>
                </c:pt>
                <c:pt idx="3255">
                  <c:v>6.2069590000000001E-2</c:v>
                </c:pt>
                <c:pt idx="3256">
                  <c:v>5.2240065000000002E-2</c:v>
                </c:pt>
                <c:pt idx="3257">
                  <c:v>4.5362184999999999E-2</c:v>
                </c:pt>
                <c:pt idx="3258">
                  <c:v>4.2483896E-2</c:v>
                </c:pt>
                <c:pt idx="3259">
                  <c:v>4.3070982000000001E-2</c:v>
                </c:pt>
                <c:pt idx="3260">
                  <c:v>4.4187918999999999E-2</c:v>
                </c:pt>
                <c:pt idx="3261">
                  <c:v>4.1474781000000002E-2</c:v>
                </c:pt>
                <c:pt idx="3262">
                  <c:v>3.4887253E-2</c:v>
                </c:pt>
                <c:pt idx="3263">
                  <c:v>2.4143885E-2</c:v>
                </c:pt>
                <c:pt idx="3264">
                  <c:v>1.0086273999999999E-2</c:v>
                </c:pt>
                <c:pt idx="3265">
                  <c:v>-6.7432765E-3</c:v>
                </c:pt>
                <c:pt idx="3266">
                  <c:v>-2.4120566999999999E-2</c:v>
                </c:pt>
                <c:pt idx="3267">
                  <c:v>-4.1198850000000002E-2</c:v>
                </c:pt>
                <c:pt idx="3268">
                  <c:v>-5.6949035000000002E-2</c:v>
                </c:pt>
                <c:pt idx="3269">
                  <c:v>-7.0853199000000006E-2</c:v>
                </c:pt>
                <c:pt idx="3270">
                  <c:v>-8.1879096999999998E-2</c:v>
                </c:pt>
                <c:pt idx="3271">
                  <c:v>-9.0843535000000003E-2</c:v>
                </c:pt>
                <c:pt idx="3272">
                  <c:v>-9.7815794999999997E-2</c:v>
                </c:pt>
                <c:pt idx="3273">
                  <c:v>-0.10489478000000001</c:v>
                </c:pt>
                <c:pt idx="3274">
                  <c:v>-0.11035486</c:v>
                </c:pt>
                <c:pt idx="3275">
                  <c:v>-0.11287955</c:v>
                </c:pt>
                <c:pt idx="3276">
                  <c:v>-0.10964285</c:v>
                </c:pt>
                <c:pt idx="3277">
                  <c:v>-0.10227231000000001</c:v>
                </c:pt>
                <c:pt idx="3278">
                  <c:v>-9.5320518000000007E-2</c:v>
                </c:pt>
                <c:pt idx="3279">
                  <c:v>-9.6123688999999998E-2</c:v>
                </c:pt>
                <c:pt idx="3280">
                  <c:v>-0.10419916999999999</c:v>
                </c:pt>
                <c:pt idx="3281">
                  <c:v>-0.11579772000000001</c:v>
                </c:pt>
                <c:pt idx="3282">
                  <c:v>-0.12504285000000001</c:v>
                </c:pt>
                <c:pt idx="3283">
                  <c:v>-0.12847650999999999</c:v>
                </c:pt>
                <c:pt idx="3284">
                  <c:v>-0.12408197999999999</c:v>
                </c:pt>
                <c:pt idx="3285">
                  <c:v>-0.11589086</c:v>
                </c:pt>
                <c:pt idx="3286">
                  <c:v>-0.10800087</c:v>
                </c:pt>
                <c:pt idx="3287">
                  <c:v>-0.10359817</c:v>
                </c:pt>
                <c:pt idx="3288">
                  <c:v>-0.10037443</c:v>
                </c:pt>
                <c:pt idx="3289">
                  <c:v>-9.5684098999999995E-2</c:v>
                </c:pt>
                <c:pt idx="3290">
                  <c:v>-8.7780100999999999E-2</c:v>
                </c:pt>
                <c:pt idx="3291">
                  <c:v>-7.9806434999999995E-2</c:v>
                </c:pt>
                <c:pt idx="3292">
                  <c:v>-7.4275403000000004E-2</c:v>
                </c:pt>
                <c:pt idx="3293">
                  <c:v>-7.3501477999999995E-2</c:v>
                </c:pt>
                <c:pt idx="3294">
                  <c:v>-7.5615606000000002E-2</c:v>
                </c:pt>
                <c:pt idx="3295">
                  <c:v>-7.9353152999999996E-2</c:v>
                </c:pt>
                <c:pt idx="3296">
                  <c:v>-8.2577620000000004E-2</c:v>
                </c:pt>
                <c:pt idx="3297">
                  <c:v>-8.5720183000000005E-2</c:v>
                </c:pt>
                <c:pt idx="3298">
                  <c:v>-8.6509052000000003E-2</c:v>
                </c:pt>
                <c:pt idx="3299">
                  <c:v>-8.4151131000000004E-2</c:v>
                </c:pt>
                <c:pt idx="3300">
                  <c:v>-7.7687480000000003E-2</c:v>
                </c:pt>
                <c:pt idx="3301">
                  <c:v>-6.7497228000000006E-2</c:v>
                </c:pt>
                <c:pt idx="3302">
                  <c:v>-5.3301266E-2</c:v>
                </c:pt>
                <c:pt idx="3303">
                  <c:v>-3.5768764000000002E-2</c:v>
                </c:pt>
                <c:pt idx="3304">
                  <c:v>-1.5376524000000001E-2</c:v>
                </c:pt>
                <c:pt idx="3305">
                  <c:v>3.2926877000000001E-3</c:v>
                </c:pt>
                <c:pt idx="3306">
                  <c:v>1.7348740000000001E-2</c:v>
                </c:pt>
                <c:pt idx="3307">
                  <c:v>2.3574477999999999E-2</c:v>
                </c:pt>
                <c:pt idx="3308">
                  <c:v>2.2361186000000002E-2</c:v>
                </c:pt>
                <c:pt idx="3309">
                  <c:v>1.7364174E-2</c:v>
                </c:pt>
                <c:pt idx="3310">
                  <c:v>1.4223499000000001E-2</c:v>
                </c:pt>
                <c:pt idx="3311">
                  <c:v>1.2469355999999999E-2</c:v>
                </c:pt>
                <c:pt idx="3312">
                  <c:v>1.1012942E-2</c:v>
                </c:pt>
                <c:pt idx="3313">
                  <c:v>9.2707115000000007E-3</c:v>
                </c:pt>
                <c:pt idx="3314">
                  <c:v>1.1945146E-2</c:v>
                </c:pt>
                <c:pt idx="3315">
                  <c:v>1.9618623000000002E-2</c:v>
                </c:pt>
                <c:pt idx="3316">
                  <c:v>2.9999649999999999E-2</c:v>
                </c:pt>
                <c:pt idx="3317">
                  <c:v>3.9827837999999997E-2</c:v>
                </c:pt>
                <c:pt idx="3318">
                  <c:v>5.1598662000000003E-2</c:v>
                </c:pt>
                <c:pt idx="3319">
                  <c:v>6.5521931000000005E-2</c:v>
                </c:pt>
                <c:pt idx="3320">
                  <c:v>8.0043712000000003E-2</c:v>
                </c:pt>
                <c:pt idx="3321">
                  <c:v>9.1379669999999996E-2</c:v>
                </c:pt>
                <c:pt idx="3322">
                  <c:v>9.9175903999999995E-2</c:v>
                </c:pt>
                <c:pt idx="3323">
                  <c:v>0.10204402999999999</c:v>
                </c:pt>
                <c:pt idx="3324">
                  <c:v>0.10043876</c:v>
                </c:pt>
                <c:pt idx="3325">
                  <c:v>9.6496900999999996E-2</c:v>
                </c:pt>
                <c:pt idx="3326">
                  <c:v>9.4585981E-2</c:v>
                </c:pt>
                <c:pt idx="3327">
                  <c:v>9.4384779000000002E-2</c:v>
                </c:pt>
                <c:pt idx="3328">
                  <c:v>9.4266053000000002E-2</c:v>
                </c:pt>
                <c:pt idx="3329">
                  <c:v>9.4149103999999997E-2</c:v>
                </c:pt>
                <c:pt idx="3330">
                  <c:v>9.7239027000000006E-2</c:v>
                </c:pt>
                <c:pt idx="3331">
                  <c:v>0.10276178</c:v>
                </c:pt>
                <c:pt idx="3332">
                  <c:v>0.10856997</c:v>
                </c:pt>
                <c:pt idx="3333">
                  <c:v>0.11165625999999999</c:v>
                </c:pt>
                <c:pt idx="3334">
                  <c:v>0.11300204</c:v>
                </c:pt>
                <c:pt idx="3335">
                  <c:v>0.11398059000000001</c:v>
                </c:pt>
                <c:pt idx="3336">
                  <c:v>0.1148737</c:v>
                </c:pt>
                <c:pt idx="3337">
                  <c:v>0.11036115000000001</c:v>
                </c:pt>
                <c:pt idx="3338">
                  <c:v>9.9412255000000005E-2</c:v>
                </c:pt>
                <c:pt idx="3339">
                  <c:v>8.4352100999999999E-2</c:v>
                </c:pt>
                <c:pt idx="3340">
                  <c:v>6.9404634000000007E-2</c:v>
                </c:pt>
                <c:pt idx="3341">
                  <c:v>5.5360889000000003E-2</c:v>
                </c:pt>
                <c:pt idx="3342">
                  <c:v>4.3814299000000001E-2</c:v>
                </c:pt>
                <c:pt idx="3343">
                  <c:v>3.4666140999999998E-2</c:v>
                </c:pt>
                <c:pt idx="3344">
                  <c:v>2.8684409000000001E-2</c:v>
                </c:pt>
                <c:pt idx="3345">
                  <c:v>2.5602533E-2</c:v>
                </c:pt>
                <c:pt idx="3346">
                  <c:v>2.5723764E-2</c:v>
                </c:pt>
                <c:pt idx="3347">
                  <c:v>2.7913355000000001E-2</c:v>
                </c:pt>
                <c:pt idx="3348">
                  <c:v>3.1201289E-2</c:v>
                </c:pt>
                <c:pt idx="3349">
                  <c:v>3.1898602999999998E-2</c:v>
                </c:pt>
                <c:pt idx="3350">
                  <c:v>2.9982126000000001E-2</c:v>
                </c:pt>
                <c:pt idx="3351">
                  <c:v>2.7785014E-2</c:v>
                </c:pt>
                <c:pt idx="3352">
                  <c:v>2.6997443999999999E-2</c:v>
                </c:pt>
                <c:pt idx="3353">
                  <c:v>2.6643233999999998E-2</c:v>
                </c:pt>
                <c:pt idx="3354">
                  <c:v>2.6868046999999999E-2</c:v>
                </c:pt>
                <c:pt idx="3355">
                  <c:v>2.5702175000000001E-2</c:v>
                </c:pt>
                <c:pt idx="3356">
                  <c:v>2.3338015E-2</c:v>
                </c:pt>
                <c:pt idx="3357">
                  <c:v>2.0734072999999999E-2</c:v>
                </c:pt>
                <c:pt idx="3358">
                  <c:v>1.9629579000000001E-2</c:v>
                </c:pt>
                <c:pt idx="3359">
                  <c:v>2.0325968999999999E-2</c:v>
                </c:pt>
                <c:pt idx="3360">
                  <c:v>2.5366858999999999E-2</c:v>
                </c:pt>
                <c:pt idx="3361">
                  <c:v>3.3771440999999999E-2</c:v>
                </c:pt>
                <c:pt idx="3362">
                  <c:v>4.5011957999999998E-2</c:v>
                </c:pt>
                <c:pt idx="3363">
                  <c:v>5.6455924999999997E-2</c:v>
                </c:pt>
                <c:pt idx="3364">
                  <c:v>6.5196321000000002E-2</c:v>
                </c:pt>
                <c:pt idx="3365">
                  <c:v>6.6942834000000007E-2</c:v>
                </c:pt>
                <c:pt idx="3366">
                  <c:v>6.0557883999999999E-2</c:v>
                </c:pt>
                <c:pt idx="3367">
                  <c:v>4.6679241000000003E-2</c:v>
                </c:pt>
                <c:pt idx="3368">
                  <c:v>3.1456523E-2</c:v>
                </c:pt>
                <c:pt idx="3369">
                  <c:v>1.9351679E-2</c:v>
                </c:pt>
                <c:pt idx="3370">
                  <c:v>1.2175346E-2</c:v>
                </c:pt>
                <c:pt idx="3371">
                  <c:v>6.0091878999999999E-3</c:v>
                </c:pt>
                <c:pt idx="3372">
                  <c:v>-6.9031628000000003E-4</c:v>
                </c:pt>
                <c:pt idx="3373">
                  <c:v>-8.2141247000000004E-3</c:v>
                </c:pt>
                <c:pt idx="3374">
                  <c:v>-1.3585396E-2</c:v>
                </c:pt>
                <c:pt idx="3375">
                  <c:v>-1.8327725E-2</c:v>
                </c:pt>
                <c:pt idx="3376">
                  <c:v>-2.4856944999999998E-2</c:v>
                </c:pt>
                <c:pt idx="3377">
                  <c:v>-3.4633763999999997E-2</c:v>
                </c:pt>
                <c:pt idx="3378">
                  <c:v>-4.5008415000000003E-2</c:v>
                </c:pt>
                <c:pt idx="3379">
                  <c:v>-5.5785676999999999E-2</c:v>
                </c:pt>
                <c:pt idx="3380">
                  <c:v>-6.4696508E-2</c:v>
                </c:pt>
                <c:pt idx="3381">
                  <c:v>-7.1665124999999996E-2</c:v>
                </c:pt>
                <c:pt idx="3382">
                  <c:v>-7.8293078000000002E-2</c:v>
                </c:pt>
                <c:pt idx="3383">
                  <c:v>-8.8180069999999999E-2</c:v>
                </c:pt>
                <c:pt idx="3384">
                  <c:v>-0.10029223</c:v>
                </c:pt>
                <c:pt idx="3385">
                  <c:v>-0.1119976</c:v>
                </c:pt>
                <c:pt idx="3386">
                  <c:v>-0.1198877</c:v>
                </c:pt>
                <c:pt idx="3387">
                  <c:v>-0.12462637</c:v>
                </c:pt>
                <c:pt idx="3388">
                  <c:v>-0.12607987000000001</c:v>
                </c:pt>
                <c:pt idx="3389">
                  <c:v>-0.12440267000000001</c:v>
                </c:pt>
                <c:pt idx="3390">
                  <c:v>-0.12149849</c:v>
                </c:pt>
                <c:pt idx="3391">
                  <c:v>-0.12256288</c:v>
                </c:pt>
                <c:pt idx="3392">
                  <c:v>-0.12787802000000001</c:v>
                </c:pt>
                <c:pt idx="3393">
                  <c:v>-0.13502686</c:v>
                </c:pt>
                <c:pt idx="3394">
                  <c:v>-0.1399252</c:v>
                </c:pt>
                <c:pt idx="3395">
                  <c:v>-0.14036209999999999</c:v>
                </c:pt>
                <c:pt idx="3396">
                  <c:v>-0.13506915</c:v>
                </c:pt>
                <c:pt idx="3397">
                  <c:v>-0.12625241000000001</c:v>
                </c:pt>
                <c:pt idx="3398">
                  <c:v>-0.11495217000000001</c:v>
                </c:pt>
                <c:pt idx="3399">
                  <c:v>-0.10411363</c:v>
                </c:pt>
                <c:pt idx="3400">
                  <c:v>-9.3845817999999998E-2</c:v>
                </c:pt>
                <c:pt idx="3401">
                  <c:v>-8.3017252999999999E-2</c:v>
                </c:pt>
                <c:pt idx="3402">
                  <c:v>-7.0999972999999994E-2</c:v>
                </c:pt>
                <c:pt idx="3403">
                  <c:v>-6.1023067E-2</c:v>
                </c:pt>
                <c:pt idx="3404">
                  <c:v>-5.5122976999999997E-2</c:v>
                </c:pt>
                <c:pt idx="3405">
                  <c:v>-5.6354776000000002E-2</c:v>
                </c:pt>
                <c:pt idx="3406">
                  <c:v>-6.3992302000000001E-2</c:v>
                </c:pt>
                <c:pt idx="3407">
                  <c:v>-7.5879353999999996E-2</c:v>
                </c:pt>
                <c:pt idx="3408">
                  <c:v>-8.8147010999999997E-2</c:v>
                </c:pt>
                <c:pt idx="3409">
                  <c:v>-9.9399775999999995E-2</c:v>
                </c:pt>
                <c:pt idx="3410">
                  <c:v>-0.1079859</c:v>
                </c:pt>
                <c:pt idx="3411">
                  <c:v>-0.11633436</c:v>
                </c:pt>
                <c:pt idx="3412">
                  <c:v>-0.12638373999999999</c:v>
                </c:pt>
                <c:pt idx="3413">
                  <c:v>-0.13729867000000001</c:v>
                </c:pt>
                <c:pt idx="3414">
                  <c:v>-0.14541788999999999</c:v>
                </c:pt>
                <c:pt idx="3415">
                  <c:v>-0.15110135</c:v>
                </c:pt>
                <c:pt idx="3416">
                  <c:v>-0.15463374999999999</c:v>
                </c:pt>
                <c:pt idx="3417">
                  <c:v>-0.15909195000000001</c:v>
                </c:pt>
                <c:pt idx="3418">
                  <c:v>-0.16492604999999999</c:v>
                </c:pt>
                <c:pt idx="3419">
                  <c:v>-0.17334376000000001</c:v>
                </c:pt>
                <c:pt idx="3420">
                  <c:v>-0.18239865</c:v>
                </c:pt>
                <c:pt idx="3421">
                  <c:v>-0.19214032</c:v>
                </c:pt>
                <c:pt idx="3422">
                  <c:v>-0.19996448</c:v>
                </c:pt>
                <c:pt idx="3423">
                  <c:v>-0.20479509000000001</c:v>
                </c:pt>
                <c:pt idx="3424">
                  <c:v>-0.20595166000000001</c:v>
                </c:pt>
                <c:pt idx="3425">
                  <c:v>-0.2070545</c:v>
                </c:pt>
                <c:pt idx="3426">
                  <c:v>-0.21092720000000001</c:v>
                </c:pt>
                <c:pt idx="3427">
                  <c:v>-0.21755932</c:v>
                </c:pt>
                <c:pt idx="3428">
                  <c:v>-0.22318399999999999</c:v>
                </c:pt>
                <c:pt idx="3429">
                  <c:v>-0.22653773999999999</c:v>
                </c:pt>
                <c:pt idx="3430">
                  <c:v>-0.22581646999999999</c:v>
                </c:pt>
                <c:pt idx="3431">
                  <c:v>-0.22062681000000001</c:v>
                </c:pt>
                <c:pt idx="3432">
                  <c:v>-0.21278285</c:v>
                </c:pt>
                <c:pt idx="3433">
                  <c:v>-0.20736503000000001</c:v>
                </c:pt>
                <c:pt idx="3434">
                  <c:v>-0.20416135999999999</c:v>
                </c:pt>
                <c:pt idx="3435">
                  <c:v>-0.19852707</c:v>
                </c:pt>
                <c:pt idx="3436">
                  <c:v>-0.18705703000000001</c:v>
                </c:pt>
                <c:pt idx="3437">
                  <c:v>-0.17292811999999999</c:v>
                </c:pt>
                <c:pt idx="3438">
                  <c:v>-0.15950714999999999</c:v>
                </c:pt>
                <c:pt idx="3439">
                  <c:v>-0.14870048999999999</c:v>
                </c:pt>
                <c:pt idx="3440">
                  <c:v>-0.14129309000000001</c:v>
                </c:pt>
                <c:pt idx="3441">
                  <c:v>-0.13919677</c:v>
                </c:pt>
                <c:pt idx="3442">
                  <c:v>-0.13991703</c:v>
                </c:pt>
                <c:pt idx="3443">
                  <c:v>-0.14182539</c:v>
                </c:pt>
                <c:pt idx="3444">
                  <c:v>-0.14298733999999999</c:v>
                </c:pt>
                <c:pt idx="3445">
                  <c:v>-0.14201733999999999</c:v>
                </c:pt>
                <c:pt idx="3446">
                  <c:v>-0.13610157000000001</c:v>
                </c:pt>
                <c:pt idx="3447">
                  <c:v>-0.12485018000000001</c:v>
                </c:pt>
                <c:pt idx="3448">
                  <c:v>-0.11046928</c:v>
                </c:pt>
                <c:pt idx="3449">
                  <c:v>-9.7840883000000003E-2</c:v>
                </c:pt>
                <c:pt idx="3450">
                  <c:v>-8.6773263000000003E-2</c:v>
                </c:pt>
                <c:pt idx="3451">
                  <c:v>-7.4943108999999994E-2</c:v>
                </c:pt>
                <c:pt idx="3452">
                  <c:v>-6.0646751999999998E-2</c:v>
                </c:pt>
                <c:pt idx="3453">
                  <c:v>-4.5337866999999997E-2</c:v>
                </c:pt>
                <c:pt idx="3454">
                  <c:v>-2.8883049000000001E-2</c:v>
                </c:pt>
                <c:pt idx="3455">
                  <c:v>-1.1730779E-2</c:v>
                </c:pt>
                <c:pt idx="3456">
                  <c:v>6.2234962000000003E-3</c:v>
                </c:pt>
                <c:pt idx="3457">
                  <c:v>2.4305879999999998E-2</c:v>
                </c:pt>
                <c:pt idx="3458">
                  <c:v>4.3599166000000002E-2</c:v>
                </c:pt>
                <c:pt idx="3459">
                  <c:v>6.2629052000000004E-2</c:v>
                </c:pt>
                <c:pt idx="3460">
                  <c:v>8.3016973999999993E-2</c:v>
                </c:pt>
                <c:pt idx="3461">
                  <c:v>0.10462941000000001</c:v>
                </c:pt>
                <c:pt idx="3462">
                  <c:v>0.12557932999999999</c:v>
                </c:pt>
                <c:pt idx="3463">
                  <c:v>0.14332903</c:v>
                </c:pt>
                <c:pt idx="3464">
                  <c:v>0.15924173999999999</c:v>
                </c:pt>
                <c:pt idx="3465">
                  <c:v>0.17346992</c:v>
                </c:pt>
                <c:pt idx="3466">
                  <c:v>0.18677384999999999</c:v>
                </c:pt>
                <c:pt idx="3467">
                  <c:v>0.19722656</c:v>
                </c:pt>
                <c:pt idx="3468">
                  <c:v>0.20626754999999999</c:v>
                </c:pt>
                <c:pt idx="3469">
                  <c:v>0.21628858000000001</c:v>
                </c:pt>
                <c:pt idx="3470">
                  <c:v>0.22875569000000001</c:v>
                </c:pt>
                <c:pt idx="3471">
                  <c:v>0.23858963</c:v>
                </c:pt>
                <c:pt idx="3472">
                  <c:v>0.24416166</c:v>
                </c:pt>
                <c:pt idx="3473">
                  <c:v>0.24904794999999999</c:v>
                </c:pt>
                <c:pt idx="3474">
                  <c:v>0.25884968000000003</c:v>
                </c:pt>
                <c:pt idx="3475">
                  <c:v>0.27132613999999999</c:v>
                </c:pt>
                <c:pt idx="3476">
                  <c:v>0.28544264000000003</c:v>
                </c:pt>
                <c:pt idx="3477">
                  <c:v>0.29970457</c:v>
                </c:pt>
                <c:pt idx="3478">
                  <c:v>0.31292792000000003</c:v>
                </c:pt>
                <c:pt idx="3479">
                  <c:v>0.32198475999999998</c:v>
                </c:pt>
                <c:pt idx="3480">
                  <c:v>0.32708093999999999</c:v>
                </c:pt>
                <c:pt idx="3481">
                  <c:v>0.32997321000000002</c:v>
                </c:pt>
                <c:pt idx="3482">
                  <c:v>0.33144088999999999</c:v>
                </c:pt>
                <c:pt idx="3483">
                  <c:v>0.32891600999999998</c:v>
                </c:pt>
                <c:pt idx="3484">
                  <c:v>0.32352495999999997</c:v>
                </c:pt>
                <c:pt idx="3485">
                  <c:v>0.31525712</c:v>
                </c:pt>
                <c:pt idx="3486">
                  <c:v>0.30343343</c:v>
                </c:pt>
                <c:pt idx="3487">
                  <c:v>0.28652323000000002</c:v>
                </c:pt>
                <c:pt idx="3488">
                  <c:v>0.26883646</c:v>
                </c:pt>
                <c:pt idx="3489">
                  <c:v>0.25474402000000002</c:v>
                </c:pt>
                <c:pt idx="3490">
                  <c:v>0.24618551</c:v>
                </c:pt>
                <c:pt idx="3491">
                  <c:v>0.23924455</c:v>
                </c:pt>
                <c:pt idx="3492">
                  <c:v>0.23177666999999999</c:v>
                </c:pt>
                <c:pt idx="3493">
                  <c:v>0.22266943</c:v>
                </c:pt>
                <c:pt idx="3494">
                  <c:v>0.2148207</c:v>
                </c:pt>
                <c:pt idx="3495">
                  <c:v>0.20772366</c:v>
                </c:pt>
                <c:pt idx="3496">
                  <c:v>0.20011248000000001</c:v>
                </c:pt>
                <c:pt idx="3497">
                  <c:v>0.19148270000000001</c:v>
                </c:pt>
                <c:pt idx="3498">
                  <c:v>0.181058</c:v>
                </c:pt>
                <c:pt idx="3499">
                  <c:v>0.16688194000000001</c:v>
                </c:pt>
                <c:pt idx="3500">
                  <c:v>0.15137154</c:v>
                </c:pt>
                <c:pt idx="3501">
                  <c:v>0.13472057000000001</c:v>
                </c:pt>
                <c:pt idx="3502">
                  <c:v>0.11758174</c:v>
                </c:pt>
                <c:pt idx="3503">
                  <c:v>9.8816814000000003E-2</c:v>
                </c:pt>
                <c:pt idx="3504">
                  <c:v>8.0640689000000002E-2</c:v>
                </c:pt>
                <c:pt idx="3505">
                  <c:v>6.5336887999999996E-2</c:v>
                </c:pt>
                <c:pt idx="3506">
                  <c:v>5.4789066999999997E-2</c:v>
                </c:pt>
                <c:pt idx="3507">
                  <c:v>4.6643139E-2</c:v>
                </c:pt>
                <c:pt idx="3508">
                  <c:v>3.9373812000000001E-2</c:v>
                </c:pt>
                <c:pt idx="3509">
                  <c:v>3.0661351E-2</c:v>
                </c:pt>
                <c:pt idx="3510">
                  <c:v>2.2593988999999998E-2</c:v>
                </c:pt>
                <c:pt idx="3511">
                  <c:v>1.5997693E-2</c:v>
                </c:pt>
                <c:pt idx="3512">
                  <c:v>1.0384634E-2</c:v>
                </c:pt>
                <c:pt idx="3513">
                  <c:v>3.1676121999999998E-3</c:v>
                </c:pt>
                <c:pt idx="3514">
                  <c:v>-6.2138973999999996E-3</c:v>
                </c:pt>
                <c:pt idx="3515">
                  <c:v>-1.8445322E-2</c:v>
                </c:pt>
                <c:pt idx="3516">
                  <c:v>-3.2420034E-2</c:v>
                </c:pt>
                <c:pt idx="3517">
                  <c:v>-4.7685285000000001E-2</c:v>
                </c:pt>
                <c:pt idx="3518">
                  <c:v>-6.2206087E-2</c:v>
                </c:pt>
                <c:pt idx="3519">
                  <c:v>-7.3828616999999999E-2</c:v>
                </c:pt>
                <c:pt idx="3520">
                  <c:v>-7.9619262999999996E-2</c:v>
                </c:pt>
                <c:pt idx="3521">
                  <c:v>-7.9609251000000006E-2</c:v>
                </c:pt>
                <c:pt idx="3522">
                  <c:v>-7.5276584999999993E-2</c:v>
                </c:pt>
                <c:pt idx="3523">
                  <c:v>-6.9054964999999996E-2</c:v>
                </c:pt>
                <c:pt idx="3524">
                  <c:v>-6.2303559000000001E-2</c:v>
                </c:pt>
                <c:pt idx="3525">
                  <c:v>-5.6874879000000003E-2</c:v>
                </c:pt>
                <c:pt idx="3526">
                  <c:v>-5.2376724E-2</c:v>
                </c:pt>
                <c:pt idx="3527">
                  <c:v>-5.0137041E-2</c:v>
                </c:pt>
                <c:pt idx="3528">
                  <c:v>-5.0309105E-2</c:v>
                </c:pt>
                <c:pt idx="3529">
                  <c:v>-5.2547174000000002E-2</c:v>
                </c:pt>
                <c:pt idx="3530">
                  <c:v>-5.4878722999999997E-2</c:v>
                </c:pt>
                <c:pt idx="3531">
                  <c:v>-5.6275838000000002E-2</c:v>
                </c:pt>
                <c:pt idx="3532">
                  <c:v>-5.4537529000000001E-2</c:v>
                </c:pt>
                <c:pt idx="3533">
                  <c:v>-5.2436202000000001E-2</c:v>
                </c:pt>
                <c:pt idx="3534">
                  <c:v>-5.2432144999999999E-2</c:v>
                </c:pt>
                <c:pt idx="3535">
                  <c:v>-5.3044452999999998E-2</c:v>
                </c:pt>
                <c:pt idx="3536">
                  <c:v>-5.0343687999999998E-2</c:v>
                </c:pt>
                <c:pt idx="3537">
                  <c:v>-4.4905615000000003E-2</c:v>
                </c:pt>
                <c:pt idx="3538">
                  <c:v>-3.7792906000000001E-2</c:v>
                </c:pt>
                <c:pt idx="3539">
                  <c:v>-3.0812912000000001E-2</c:v>
                </c:pt>
                <c:pt idx="3540">
                  <c:v>-2.4560075000000001E-2</c:v>
                </c:pt>
                <c:pt idx="3541">
                  <c:v>-2.1487272000000002E-2</c:v>
                </c:pt>
                <c:pt idx="3542">
                  <c:v>-2.3278902000000001E-2</c:v>
                </c:pt>
                <c:pt idx="3543">
                  <c:v>-3.0237077000000001E-2</c:v>
                </c:pt>
                <c:pt idx="3544">
                  <c:v>-3.9698325999999999E-2</c:v>
                </c:pt>
                <c:pt idx="3545">
                  <c:v>-5.0719160999999999E-2</c:v>
                </c:pt>
                <c:pt idx="3546">
                  <c:v>-6.3258294000000007E-2</c:v>
                </c:pt>
                <c:pt idx="3547">
                  <c:v>-7.6583586999999995E-2</c:v>
                </c:pt>
                <c:pt idx="3548">
                  <c:v>-8.7337310000000001E-2</c:v>
                </c:pt>
                <c:pt idx="3549">
                  <c:v>-9.6534995999999998E-2</c:v>
                </c:pt>
                <c:pt idx="3550">
                  <c:v>-0.10546727</c:v>
                </c:pt>
                <c:pt idx="3551">
                  <c:v>-0.11513924</c:v>
                </c:pt>
                <c:pt idx="3552">
                  <c:v>-0.12317114</c:v>
                </c:pt>
                <c:pt idx="3553">
                  <c:v>-0.13003990000000001</c:v>
                </c:pt>
                <c:pt idx="3554">
                  <c:v>-0.13438986999999999</c:v>
                </c:pt>
                <c:pt idx="3555">
                  <c:v>-0.13572433</c:v>
                </c:pt>
                <c:pt idx="3556">
                  <c:v>-0.13317045999999999</c:v>
                </c:pt>
                <c:pt idx="3557">
                  <c:v>-0.12884894999999999</c:v>
                </c:pt>
                <c:pt idx="3558">
                  <c:v>-0.12305372000000001</c:v>
                </c:pt>
                <c:pt idx="3559">
                  <c:v>-0.11767498</c:v>
                </c:pt>
                <c:pt idx="3560">
                  <c:v>-0.1126119</c:v>
                </c:pt>
                <c:pt idx="3561">
                  <c:v>-0.1087393</c:v>
                </c:pt>
                <c:pt idx="3562">
                  <c:v>-0.10604573</c:v>
                </c:pt>
                <c:pt idx="3563">
                  <c:v>-0.10641536</c:v>
                </c:pt>
                <c:pt idx="3564">
                  <c:v>-0.11146617</c:v>
                </c:pt>
                <c:pt idx="3565">
                  <c:v>-0.1216064</c:v>
                </c:pt>
                <c:pt idx="3566">
                  <c:v>-0.13381079000000001</c:v>
                </c:pt>
                <c:pt idx="3567">
                  <c:v>-0.14662430000000001</c:v>
                </c:pt>
                <c:pt idx="3568">
                  <c:v>-0.15739328</c:v>
                </c:pt>
                <c:pt idx="3569">
                  <c:v>-0.16384219</c:v>
                </c:pt>
                <c:pt idx="3570">
                  <c:v>-0.16359956</c:v>
                </c:pt>
                <c:pt idx="3571">
                  <c:v>-0.16047940999999999</c:v>
                </c:pt>
                <c:pt idx="3572">
                  <c:v>-0.15846149000000001</c:v>
                </c:pt>
                <c:pt idx="3573">
                  <c:v>-0.15868735</c:v>
                </c:pt>
                <c:pt idx="3574">
                  <c:v>-0.15813169999999999</c:v>
                </c:pt>
                <c:pt idx="3575">
                  <c:v>-0.15580553999999999</c:v>
                </c:pt>
                <c:pt idx="3576">
                  <c:v>-0.15113197</c:v>
                </c:pt>
                <c:pt idx="3577">
                  <c:v>-0.14527975000000001</c:v>
                </c:pt>
                <c:pt idx="3578">
                  <c:v>-0.14066796000000001</c:v>
                </c:pt>
                <c:pt idx="3579">
                  <c:v>-0.14103365000000001</c:v>
                </c:pt>
                <c:pt idx="3580">
                  <c:v>-0.14348358</c:v>
                </c:pt>
                <c:pt idx="3581">
                  <c:v>-0.14375867000000001</c:v>
                </c:pt>
                <c:pt idx="3582">
                  <c:v>-0.13934973</c:v>
                </c:pt>
                <c:pt idx="3583">
                  <c:v>-0.13144865999999999</c:v>
                </c:pt>
                <c:pt idx="3584">
                  <c:v>-0.12123551</c:v>
                </c:pt>
                <c:pt idx="3585">
                  <c:v>-0.11019551</c:v>
                </c:pt>
                <c:pt idx="3586">
                  <c:v>-9.8218435000000007E-2</c:v>
                </c:pt>
                <c:pt idx="3587">
                  <c:v>-8.6789486999999998E-2</c:v>
                </c:pt>
                <c:pt idx="3588">
                  <c:v>-7.6450263000000004E-2</c:v>
                </c:pt>
                <c:pt idx="3589">
                  <c:v>-6.7362090999999999E-2</c:v>
                </c:pt>
                <c:pt idx="3590">
                  <c:v>-5.7136957000000002E-2</c:v>
                </c:pt>
                <c:pt idx="3591">
                  <c:v>-4.4730587000000002E-2</c:v>
                </c:pt>
                <c:pt idx="3592">
                  <c:v>-2.9739821999999999E-2</c:v>
                </c:pt>
                <c:pt idx="3593">
                  <c:v>-1.3873725999999999E-2</c:v>
                </c:pt>
                <c:pt idx="3594">
                  <c:v>2.6254618000000002E-3</c:v>
                </c:pt>
                <c:pt idx="3595">
                  <c:v>1.8182060999999999E-2</c:v>
                </c:pt>
                <c:pt idx="3596">
                  <c:v>3.2841118000000002E-2</c:v>
                </c:pt>
                <c:pt idx="3597">
                  <c:v>4.6931712E-2</c:v>
                </c:pt>
                <c:pt idx="3598">
                  <c:v>6.2850444000000005E-2</c:v>
                </c:pt>
                <c:pt idx="3599">
                  <c:v>7.9527519000000005E-2</c:v>
                </c:pt>
                <c:pt idx="3600">
                  <c:v>9.4755951000000005E-2</c:v>
                </c:pt>
                <c:pt idx="3601">
                  <c:v>0.10609021</c:v>
                </c:pt>
                <c:pt idx="3602">
                  <c:v>0.11587152000000001</c:v>
                </c:pt>
                <c:pt idx="3603">
                  <c:v>0.12490304000000001</c:v>
                </c:pt>
                <c:pt idx="3604">
                  <c:v>0.13231709</c:v>
                </c:pt>
                <c:pt idx="3605">
                  <c:v>0.13690010999999999</c:v>
                </c:pt>
                <c:pt idx="3606">
                  <c:v>0.14146254999999999</c:v>
                </c:pt>
                <c:pt idx="3607">
                  <c:v>0.14645475999999999</c:v>
                </c:pt>
                <c:pt idx="3608">
                  <c:v>0.15073907</c:v>
                </c:pt>
                <c:pt idx="3609">
                  <c:v>0.15255850000000001</c:v>
                </c:pt>
                <c:pt idx="3610">
                  <c:v>0.15568054000000001</c:v>
                </c:pt>
                <c:pt idx="3611">
                  <c:v>0.16199563</c:v>
                </c:pt>
                <c:pt idx="3612">
                  <c:v>0.17015527</c:v>
                </c:pt>
                <c:pt idx="3613">
                  <c:v>0.17665462000000001</c:v>
                </c:pt>
                <c:pt idx="3614">
                  <c:v>0.18269616</c:v>
                </c:pt>
                <c:pt idx="3615">
                  <c:v>0.18993119999999999</c:v>
                </c:pt>
                <c:pt idx="3616">
                  <c:v>0.19922939000000001</c:v>
                </c:pt>
                <c:pt idx="3617">
                  <c:v>0.20779592</c:v>
                </c:pt>
                <c:pt idx="3618">
                  <c:v>0.21459153</c:v>
                </c:pt>
                <c:pt idx="3619">
                  <c:v>0.21956828</c:v>
                </c:pt>
                <c:pt idx="3620">
                  <c:v>0.22441515000000001</c:v>
                </c:pt>
                <c:pt idx="3621">
                  <c:v>0.22938463000000001</c:v>
                </c:pt>
                <c:pt idx="3622">
                  <c:v>0.23406356</c:v>
                </c:pt>
                <c:pt idx="3623">
                  <c:v>0.23771614999999999</c:v>
                </c:pt>
                <c:pt idx="3624">
                  <c:v>0.23910867999999999</c:v>
                </c:pt>
                <c:pt idx="3625">
                  <c:v>0.23650616999999999</c:v>
                </c:pt>
                <c:pt idx="3626">
                  <c:v>0.23068094</c:v>
                </c:pt>
                <c:pt idx="3627">
                  <c:v>0.2216563</c:v>
                </c:pt>
                <c:pt idx="3628">
                  <c:v>0.21215896000000001</c:v>
                </c:pt>
                <c:pt idx="3629">
                  <c:v>0.2035479</c:v>
                </c:pt>
                <c:pt idx="3630">
                  <c:v>0.19599195</c:v>
                </c:pt>
                <c:pt idx="3631">
                  <c:v>0.18801490000000001</c:v>
                </c:pt>
                <c:pt idx="3632">
                  <c:v>0.17911979</c:v>
                </c:pt>
                <c:pt idx="3633">
                  <c:v>0.16762114</c:v>
                </c:pt>
                <c:pt idx="3634">
                  <c:v>0.15418678</c:v>
                </c:pt>
                <c:pt idx="3635">
                  <c:v>0.13996813999999999</c:v>
                </c:pt>
                <c:pt idx="3636">
                  <c:v>0.12669842000000001</c:v>
                </c:pt>
                <c:pt idx="3637">
                  <c:v>0.11240449</c:v>
                </c:pt>
                <c:pt idx="3638">
                  <c:v>9.6718691999999995E-2</c:v>
                </c:pt>
                <c:pt idx="3639">
                  <c:v>8.1212919999999994E-2</c:v>
                </c:pt>
                <c:pt idx="3640">
                  <c:v>6.8874673999999997E-2</c:v>
                </c:pt>
                <c:pt idx="3641">
                  <c:v>5.7818485000000003E-2</c:v>
                </c:pt>
                <c:pt idx="3642">
                  <c:v>4.6767264000000003E-2</c:v>
                </c:pt>
                <c:pt idx="3643">
                  <c:v>3.3674126999999998E-2</c:v>
                </c:pt>
                <c:pt idx="3644">
                  <c:v>1.9530034000000002E-2</c:v>
                </c:pt>
                <c:pt idx="3645">
                  <c:v>4.2611575000000004E-3</c:v>
                </c:pt>
                <c:pt idx="3646">
                  <c:v>-1.1014906E-2</c:v>
                </c:pt>
                <c:pt idx="3647">
                  <c:v>-2.4921351000000001E-2</c:v>
                </c:pt>
                <c:pt idx="3648">
                  <c:v>-3.5170531999999997E-2</c:v>
                </c:pt>
                <c:pt idx="3649">
                  <c:v>-4.4065986000000001E-2</c:v>
                </c:pt>
                <c:pt idx="3650">
                  <c:v>-5.2797370000000003E-2</c:v>
                </c:pt>
                <c:pt idx="3651">
                  <c:v>-6.1669868000000003E-2</c:v>
                </c:pt>
                <c:pt idx="3652">
                  <c:v>-6.8687316999999998E-2</c:v>
                </c:pt>
                <c:pt idx="3653">
                  <c:v>-7.2950271999999997E-2</c:v>
                </c:pt>
                <c:pt idx="3654">
                  <c:v>-7.4558445000000001E-2</c:v>
                </c:pt>
                <c:pt idx="3655">
                  <c:v>-7.6222603E-2</c:v>
                </c:pt>
                <c:pt idx="3656">
                  <c:v>-7.7211486999999995E-2</c:v>
                </c:pt>
                <c:pt idx="3657">
                  <c:v>-7.6316855000000003E-2</c:v>
                </c:pt>
                <c:pt idx="3658">
                  <c:v>-7.4443067000000002E-2</c:v>
                </c:pt>
                <c:pt idx="3659">
                  <c:v>-7.3465489999999994E-2</c:v>
                </c:pt>
                <c:pt idx="3660">
                  <c:v>-7.1726796999999995E-2</c:v>
                </c:pt>
                <c:pt idx="3661">
                  <c:v>-6.9178669999999998E-2</c:v>
                </c:pt>
                <c:pt idx="3662">
                  <c:v>-6.7336228999999997E-2</c:v>
                </c:pt>
                <c:pt idx="3663">
                  <c:v>-6.8171170000000003E-2</c:v>
                </c:pt>
                <c:pt idx="3664">
                  <c:v>-7.1268278000000004E-2</c:v>
                </c:pt>
                <c:pt idx="3665">
                  <c:v>-7.4700395000000003E-2</c:v>
                </c:pt>
                <c:pt idx="3666">
                  <c:v>-7.6457619000000004E-2</c:v>
                </c:pt>
                <c:pt idx="3667">
                  <c:v>-7.7025333000000001E-2</c:v>
                </c:pt>
                <c:pt idx="3668">
                  <c:v>-7.5965273E-2</c:v>
                </c:pt>
                <c:pt idx="3669">
                  <c:v>-7.4004892000000003E-2</c:v>
                </c:pt>
                <c:pt idx="3670">
                  <c:v>-7.1617521000000003E-2</c:v>
                </c:pt>
                <c:pt idx="3671">
                  <c:v>-7.0606922000000003E-2</c:v>
                </c:pt>
                <c:pt idx="3672">
                  <c:v>-7.1116815E-2</c:v>
                </c:pt>
                <c:pt idx="3673">
                  <c:v>-7.3283004999999998E-2</c:v>
                </c:pt>
                <c:pt idx="3674">
                  <c:v>-7.4824116999999996E-2</c:v>
                </c:pt>
                <c:pt idx="3675">
                  <c:v>-7.4291665000000007E-2</c:v>
                </c:pt>
                <c:pt idx="3676">
                  <c:v>-7.2613575999999999E-2</c:v>
                </c:pt>
                <c:pt idx="3677">
                  <c:v>-7.1496879999999999E-2</c:v>
                </c:pt>
                <c:pt idx="3678">
                  <c:v>-7.0731600000000006E-2</c:v>
                </c:pt>
                <c:pt idx="3679">
                  <c:v>-7.1856475000000003E-2</c:v>
                </c:pt>
                <c:pt idx="3680">
                  <c:v>-7.4530335000000003E-2</c:v>
                </c:pt>
                <c:pt idx="3681">
                  <c:v>-7.6686501000000004E-2</c:v>
                </c:pt>
                <c:pt idx="3682">
                  <c:v>-7.6672399000000002E-2</c:v>
                </c:pt>
                <c:pt idx="3683">
                  <c:v>-7.4675509000000001E-2</c:v>
                </c:pt>
                <c:pt idx="3684">
                  <c:v>-7.0227209999999998E-2</c:v>
                </c:pt>
                <c:pt idx="3685">
                  <c:v>-6.2107141999999997E-2</c:v>
                </c:pt>
                <c:pt idx="3686">
                  <c:v>-4.9010133999999997E-2</c:v>
                </c:pt>
                <c:pt idx="3687">
                  <c:v>-3.4125198000000002E-2</c:v>
                </c:pt>
                <c:pt idx="3688">
                  <c:v>-2.2191275E-2</c:v>
                </c:pt>
                <c:pt idx="3689">
                  <c:v>-1.5972501E-2</c:v>
                </c:pt>
                <c:pt idx="3690">
                  <c:v>-1.2890469E-2</c:v>
                </c:pt>
                <c:pt idx="3691">
                  <c:v>-1.1268036E-2</c:v>
                </c:pt>
                <c:pt idx="3692">
                  <c:v>-9.6075699999999993E-3</c:v>
                </c:pt>
                <c:pt idx="3693">
                  <c:v>-9.0928976999999998E-3</c:v>
                </c:pt>
                <c:pt idx="3694">
                  <c:v>-1.0051723E-2</c:v>
                </c:pt>
                <c:pt idx="3695">
                  <c:v>-1.1902955E-2</c:v>
                </c:pt>
                <c:pt idx="3696">
                  <c:v>-1.2985412999999999E-2</c:v>
                </c:pt>
                <c:pt idx="3697">
                  <c:v>-1.4797149000000001E-2</c:v>
                </c:pt>
                <c:pt idx="3698">
                  <c:v>-1.6001983000000001E-2</c:v>
                </c:pt>
                <c:pt idx="3699">
                  <c:v>-1.5996951999999998E-2</c:v>
                </c:pt>
                <c:pt idx="3700">
                  <c:v>-1.5179211999999999E-2</c:v>
                </c:pt>
                <c:pt idx="3701">
                  <c:v>-1.3986069E-2</c:v>
                </c:pt>
                <c:pt idx="3702">
                  <c:v>-1.0612458E-2</c:v>
                </c:pt>
                <c:pt idx="3703">
                  <c:v>-5.8461344000000004E-3</c:v>
                </c:pt>
                <c:pt idx="3704">
                  <c:v>-7.8076594000000003E-4</c:v>
                </c:pt>
                <c:pt idx="3705">
                  <c:v>2.6887726000000001E-3</c:v>
                </c:pt>
                <c:pt idx="3706">
                  <c:v>5.2854225000000003E-3</c:v>
                </c:pt>
                <c:pt idx="3707">
                  <c:v>8.3415426999999993E-3</c:v>
                </c:pt>
                <c:pt idx="3708">
                  <c:v>1.2125515999999999E-2</c:v>
                </c:pt>
                <c:pt idx="3709">
                  <c:v>1.4746864E-2</c:v>
                </c:pt>
                <c:pt idx="3710">
                  <c:v>1.7043414999999999E-2</c:v>
                </c:pt>
                <c:pt idx="3711">
                  <c:v>2.0215426000000002E-2</c:v>
                </c:pt>
                <c:pt idx="3712">
                  <c:v>2.4403902000000002E-2</c:v>
                </c:pt>
                <c:pt idx="3713">
                  <c:v>2.8497541000000001E-2</c:v>
                </c:pt>
                <c:pt idx="3714">
                  <c:v>3.1637222999999999E-2</c:v>
                </c:pt>
                <c:pt idx="3715">
                  <c:v>3.3514290000000002E-2</c:v>
                </c:pt>
                <c:pt idx="3716">
                  <c:v>3.5610227000000001E-2</c:v>
                </c:pt>
                <c:pt idx="3717">
                  <c:v>3.8205299999999998E-2</c:v>
                </c:pt>
                <c:pt idx="3718">
                  <c:v>4.1002749999999998E-2</c:v>
                </c:pt>
                <c:pt idx="3719">
                  <c:v>4.3427463999999999E-2</c:v>
                </c:pt>
                <c:pt idx="3720">
                  <c:v>4.6790188000000003E-2</c:v>
                </c:pt>
                <c:pt idx="3721">
                  <c:v>5.1877457000000002E-2</c:v>
                </c:pt>
                <c:pt idx="3722">
                  <c:v>5.9059074000000003E-2</c:v>
                </c:pt>
                <c:pt idx="3723">
                  <c:v>6.6036690999999995E-2</c:v>
                </c:pt>
                <c:pt idx="3724">
                  <c:v>7.2493505999999999E-2</c:v>
                </c:pt>
                <c:pt idx="3725">
                  <c:v>7.8711395000000003E-2</c:v>
                </c:pt>
                <c:pt idx="3726">
                  <c:v>8.6110133000000005E-2</c:v>
                </c:pt>
                <c:pt idx="3727">
                  <c:v>9.4849369000000003E-2</c:v>
                </c:pt>
                <c:pt idx="3728">
                  <c:v>0.10503714</c:v>
                </c:pt>
                <c:pt idx="3729">
                  <c:v>0.11322477</c:v>
                </c:pt>
                <c:pt idx="3730">
                  <c:v>0.11778071</c:v>
                </c:pt>
                <c:pt idx="3731">
                  <c:v>0.11991116</c:v>
                </c:pt>
                <c:pt idx="3732">
                  <c:v>0.12369172</c:v>
                </c:pt>
                <c:pt idx="3733">
                  <c:v>0.12864403999999999</c:v>
                </c:pt>
                <c:pt idx="3734">
                  <c:v>0.13129447</c:v>
                </c:pt>
                <c:pt idx="3735">
                  <c:v>0.12929239000000001</c:v>
                </c:pt>
                <c:pt idx="3736">
                  <c:v>0.12468173</c:v>
                </c:pt>
                <c:pt idx="3737">
                  <c:v>0.11933504</c:v>
                </c:pt>
                <c:pt idx="3738">
                  <c:v>0.11407630000000001</c:v>
                </c:pt>
                <c:pt idx="3739">
                  <c:v>0.1098886</c:v>
                </c:pt>
                <c:pt idx="3740">
                  <c:v>0.10985594</c:v>
                </c:pt>
                <c:pt idx="3741">
                  <c:v>0.11265986</c:v>
                </c:pt>
                <c:pt idx="3742">
                  <c:v>0.11503331</c:v>
                </c:pt>
                <c:pt idx="3743">
                  <c:v>0.11582608</c:v>
                </c:pt>
                <c:pt idx="3744">
                  <c:v>0.11704718</c:v>
                </c:pt>
                <c:pt idx="3745">
                  <c:v>0.11799337999999999</c:v>
                </c:pt>
                <c:pt idx="3746">
                  <c:v>0.11798983</c:v>
                </c:pt>
                <c:pt idx="3747">
                  <c:v>0.11682745999999999</c:v>
                </c:pt>
                <c:pt idx="3748">
                  <c:v>0.11487759</c:v>
                </c:pt>
                <c:pt idx="3749">
                  <c:v>0.10995305</c:v>
                </c:pt>
                <c:pt idx="3750">
                  <c:v>0.10097478</c:v>
                </c:pt>
                <c:pt idx="3751">
                  <c:v>9.0450757000000007E-2</c:v>
                </c:pt>
                <c:pt idx="3752">
                  <c:v>8.2358433999999994E-2</c:v>
                </c:pt>
                <c:pt idx="3753">
                  <c:v>7.7921034E-2</c:v>
                </c:pt>
                <c:pt idx="3754">
                  <c:v>7.4942495999999997E-2</c:v>
                </c:pt>
                <c:pt idx="3755">
                  <c:v>7.0476114000000006E-2</c:v>
                </c:pt>
                <c:pt idx="3756">
                  <c:v>6.4065369999999996E-2</c:v>
                </c:pt>
                <c:pt idx="3757">
                  <c:v>5.7456917000000003E-2</c:v>
                </c:pt>
                <c:pt idx="3758">
                  <c:v>5.203203E-2</c:v>
                </c:pt>
                <c:pt idx="3759">
                  <c:v>4.7464855E-2</c:v>
                </c:pt>
                <c:pt idx="3760">
                  <c:v>4.2802886999999998E-2</c:v>
                </c:pt>
                <c:pt idx="3761">
                  <c:v>3.7802296999999999E-2</c:v>
                </c:pt>
                <c:pt idx="3762">
                  <c:v>3.3978358E-2</c:v>
                </c:pt>
                <c:pt idx="3763">
                  <c:v>3.0214771000000001E-2</c:v>
                </c:pt>
                <c:pt idx="3764">
                  <c:v>2.4487946999999999E-2</c:v>
                </c:pt>
                <c:pt idx="3765">
                  <c:v>1.6856278999999998E-2</c:v>
                </c:pt>
                <c:pt idx="3766">
                  <c:v>7.9751286000000008E-3</c:v>
                </c:pt>
                <c:pt idx="3767">
                  <c:v>-3.0408613999999999E-3</c:v>
                </c:pt>
                <c:pt idx="3768">
                  <c:v>-1.6534052E-2</c:v>
                </c:pt>
                <c:pt idx="3769">
                  <c:v>-3.06161E-2</c:v>
                </c:pt>
                <c:pt idx="3770">
                  <c:v>-4.2504365000000002E-2</c:v>
                </c:pt>
                <c:pt idx="3771">
                  <c:v>-5.1769414999999999E-2</c:v>
                </c:pt>
                <c:pt idx="3772">
                  <c:v>-5.8966310000000001E-2</c:v>
                </c:pt>
                <c:pt idx="3773">
                  <c:v>-6.5170301999999999E-2</c:v>
                </c:pt>
                <c:pt idx="3774">
                  <c:v>-7.1042742000000006E-2</c:v>
                </c:pt>
                <c:pt idx="3775">
                  <c:v>-7.7188012E-2</c:v>
                </c:pt>
                <c:pt idx="3776">
                  <c:v>-8.3919301000000002E-2</c:v>
                </c:pt>
                <c:pt idx="3777">
                  <c:v>-9.0644110999999999E-2</c:v>
                </c:pt>
                <c:pt idx="3778">
                  <c:v>-9.5827888999999999E-2</c:v>
                </c:pt>
                <c:pt idx="3779">
                  <c:v>-9.9965946E-2</c:v>
                </c:pt>
                <c:pt idx="3780">
                  <c:v>-0.10536946</c:v>
                </c:pt>
                <c:pt idx="3781">
                  <c:v>-0.11407647999999999</c:v>
                </c:pt>
                <c:pt idx="3782">
                  <c:v>-0.12456971</c:v>
                </c:pt>
                <c:pt idx="3783">
                  <c:v>-0.13447709999999999</c:v>
                </c:pt>
                <c:pt idx="3784">
                  <c:v>-0.14295404</c:v>
                </c:pt>
                <c:pt idx="3785">
                  <c:v>-0.15019958999999999</c:v>
                </c:pt>
                <c:pt idx="3786">
                  <c:v>-0.15548485000000001</c:v>
                </c:pt>
                <c:pt idx="3787">
                  <c:v>-0.15841637</c:v>
                </c:pt>
                <c:pt idx="3788">
                  <c:v>-0.16032606999999999</c:v>
                </c:pt>
                <c:pt idx="3789">
                  <c:v>-0.16293065000000001</c:v>
                </c:pt>
                <c:pt idx="3790">
                  <c:v>-0.16498845000000001</c:v>
                </c:pt>
                <c:pt idx="3791">
                  <c:v>-0.16614420999999999</c:v>
                </c:pt>
                <c:pt idx="3792">
                  <c:v>-0.16822893</c:v>
                </c:pt>
                <c:pt idx="3793">
                  <c:v>-0.17428089999999999</c:v>
                </c:pt>
                <c:pt idx="3794">
                  <c:v>-0.18351371</c:v>
                </c:pt>
                <c:pt idx="3795">
                  <c:v>-0.19298982000000001</c:v>
                </c:pt>
                <c:pt idx="3796">
                  <c:v>-0.20017177999999999</c:v>
                </c:pt>
                <c:pt idx="3797">
                  <c:v>-0.20476306999999999</c:v>
                </c:pt>
                <c:pt idx="3798">
                  <c:v>-0.20510169</c:v>
                </c:pt>
                <c:pt idx="3799">
                  <c:v>-0.19985521000000001</c:v>
                </c:pt>
                <c:pt idx="3800">
                  <c:v>-0.19052467000000001</c:v>
                </c:pt>
                <c:pt idx="3801">
                  <c:v>-0.1800834</c:v>
                </c:pt>
                <c:pt idx="3802">
                  <c:v>-0.16880621000000001</c:v>
                </c:pt>
                <c:pt idx="3803">
                  <c:v>-0.15646584999999999</c:v>
                </c:pt>
                <c:pt idx="3804">
                  <c:v>-0.14463110000000001</c:v>
                </c:pt>
                <c:pt idx="3805">
                  <c:v>-0.13630245999999999</c:v>
                </c:pt>
                <c:pt idx="3806">
                  <c:v>-0.13245562999999999</c:v>
                </c:pt>
                <c:pt idx="3807">
                  <c:v>-0.13164281999999999</c:v>
                </c:pt>
                <c:pt idx="3808">
                  <c:v>-0.13179216999999999</c:v>
                </c:pt>
                <c:pt idx="3809">
                  <c:v>-0.13174332999999999</c:v>
                </c:pt>
                <c:pt idx="3810">
                  <c:v>-0.13080420000000001</c:v>
                </c:pt>
                <c:pt idx="3811">
                  <c:v>-0.12758674</c:v>
                </c:pt>
                <c:pt idx="3812">
                  <c:v>-0.12219147</c:v>
                </c:pt>
                <c:pt idx="3813">
                  <c:v>-0.11625378</c:v>
                </c:pt>
                <c:pt idx="3814">
                  <c:v>-0.10999128</c:v>
                </c:pt>
                <c:pt idx="3815">
                  <c:v>-0.10387043999999999</c:v>
                </c:pt>
                <c:pt idx="3816">
                  <c:v>-9.8290263000000003E-2</c:v>
                </c:pt>
                <c:pt idx="3817">
                  <c:v>-9.4690130999999997E-2</c:v>
                </c:pt>
                <c:pt idx="3818">
                  <c:v>-9.3785181999999995E-2</c:v>
                </c:pt>
                <c:pt idx="3819">
                  <c:v>-9.3565058000000006E-2</c:v>
                </c:pt>
                <c:pt idx="3820">
                  <c:v>-9.1758232999999995E-2</c:v>
                </c:pt>
                <c:pt idx="3821">
                  <c:v>-8.9800898000000004E-2</c:v>
                </c:pt>
                <c:pt idx="3822">
                  <c:v>-8.9053558000000005E-2</c:v>
                </c:pt>
                <c:pt idx="3823">
                  <c:v>-8.9169604E-2</c:v>
                </c:pt>
                <c:pt idx="3824">
                  <c:v>-8.8835098000000001E-2</c:v>
                </c:pt>
                <c:pt idx="3825">
                  <c:v>-8.7210442999999999E-2</c:v>
                </c:pt>
                <c:pt idx="3826">
                  <c:v>-8.4430121999999996E-2</c:v>
                </c:pt>
                <c:pt idx="3827">
                  <c:v>-8.1345213E-2</c:v>
                </c:pt>
                <c:pt idx="3828">
                  <c:v>-7.8520663000000004E-2</c:v>
                </c:pt>
                <c:pt idx="3829">
                  <c:v>-7.7388725000000005E-2</c:v>
                </c:pt>
                <c:pt idx="3830">
                  <c:v>-7.9457591999999994E-2</c:v>
                </c:pt>
                <c:pt idx="3831">
                  <c:v>-8.5073377000000006E-2</c:v>
                </c:pt>
                <c:pt idx="3832">
                  <c:v>-9.2157645999999996E-2</c:v>
                </c:pt>
                <c:pt idx="3833">
                  <c:v>-9.9039822E-2</c:v>
                </c:pt>
                <c:pt idx="3834">
                  <c:v>-0.10586201000000001</c:v>
                </c:pt>
                <c:pt idx="3835">
                  <c:v>-0.11213495</c:v>
                </c:pt>
                <c:pt idx="3836">
                  <c:v>-0.11654815</c:v>
                </c:pt>
                <c:pt idx="3837">
                  <c:v>-0.11743265</c:v>
                </c:pt>
                <c:pt idx="3838">
                  <c:v>-0.11425747</c:v>
                </c:pt>
                <c:pt idx="3839">
                  <c:v>-0.10911554</c:v>
                </c:pt>
                <c:pt idx="3840">
                  <c:v>-0.10535596</c:v>
                </c:pt>
                <c:pt idx="3841">
                  <c:v>-0.104023</c:v>
                </c:pt>
                <c:pt idx="3842">
                  <c:v>-0.10390384</c:v>
                </c:pt>
                <c:pt idx="3843">
                  <c:v>-0.10447682</c:v>
                </c:pt>
                <c:pt idx="3844">
                  <c:v>-0.10644144</c:v>
                </c:pt>
                <c:pt idx="3845">
                  <c:v>-0.10910284000000001</c:v>
                </c:pt>
                <c:pt idx="3846">
                  <c:v>-0.11177245</c:v>
                </c:pt>
                <c:pt idx="3847">
                  <c:v>-0.11541429</c:v>
                </c:pt>
                <c:pt idx="3848">
                  <c:v>-0.11941907</c:v>
                </c:pt>
                <c:pt idx="3849">
                  <c:v>-0.12234591</c:v>
                </c:pt>
                <c:pt idx="3850">
                  <c:v>-0.12394943999999999</c:v>
                </c:pt>
                <c:pt idx="3851">
                  <c:v>-0.12632862</c:v>
                </c:pt>
                <c:pt idx="3852">
                  <c:v>-0.13077991</c:v>
                </c:pt>
                <c:pt idx="3853">
                  <c:v>-0.13627359999999999</c:v>
                </c:pt>
                <c:pt idx="3854">
                  <c:v>-0.14179953000000001</c:v>
                </c:pt>
                <c:pt idx="3855">
                  <c:v>-0.14770124000000001</c:v>
                </c:pt>
                <c:pt idx="3856">
                  <c:v>-0.15471795999999999</c:v>
                </c:pt>
                <c:pt idx="3857">
                  <c:v>-0.16127636000000001</c:v>
                </c:pt>
                <c:pt idx="3858">
                  <c:v>-0.16548767</c:v>
                </c:pt>
                <c:pt idx="3859">
                  <c:v>-0.16720383</c:v>
                </c:pt>
                <c:pt idx="3860">
                  <c:v>-0.16777555999999999</c:v>
                </c:pt>
                <c:pt idx="3861">
                  <c:v>-0.16610037</c:v>
                </c:pt>
                <c:pt idx="3862">
                  <c:v>-0.16034253000000001</c:v>
                </c:pt>
                <c:pt idx="3863">
                  <c:v>-0.1510348</c:v>
                </c:pt>
                <c:pt idx="3864">
                  <c:v>-0.14182174</c:v>
                </c:pt>
                <c:pt idx="3865">
                  <c:v>-0.13497576999999999</c:v>
                </c:pt>
                <c:pt idx="3866">
                  <c:v>-0.13032081000000001</c:v>
                </c:pt>
                <c:pt idx="3867">
                  <c:v>-0.12782225</c:v>
                </c:pt>
                <c:pt idx="3868">
                  <c:v>-0.12838314000000001</c:v>
                </c:pt>
                <c:pt idx="3869">
                  <c:v>-0.13035277000000001</c:v>
                </c:pt>
                <c:pt idx="3870">
                  <c:v>-0.12915591000000001</c:v>
                </c:pt>
                <c:pt idx="3871">
                  <c:v>-0.12321480999999999</c:v>
                </c:pt>
                <c:pt idx="3872">
                  <c:v>-0.11376243</c:v>
                </c:pt>
                <c:pt idx="3873">
                  <c:v>-0.10248826</c:v>
                </c:pt>
                <c:pt idx="3874">
                  <c:v>-9.1538799000000004E-2</c:v>
                </c:pt>
                <c:pt idx="3875">
                  <c:v>-8.1961622999999997E-2</c:v>
                </c:pt>
                <c:pt idx="3876">
                  <c:v>-7.2506114999999996E-2</c:v>
                </c:pt>
                <c:pt idx="3877">
                  <c:v>-6.1233058999999999E-2</c:v>
                </c:pt>
                <c:pt idx="3878">
                  <c:v>-4.6960590000000003E-2</c:v>
                </c:pt>
                <c:pt idx="3879">
                  <c:v>-3.0603269999999998E-2</c:v>
                </c:pt>
                <c:pt idx="3880">
                  <c:v>-1.5442192E-2</c:v>
                </c:pt>
                <c:pt idx="3881">
                  <c:v>-3.4512144999999999E-3</c:v>
                </c:pt>
                <c:pt idx="3882">
                  <c:v>6.8204926000000003E-3</c:v>
                </c:pt>
                <c:pt idx="3883">
                  <c:v>1.7574838999999998E-2</c:v>
                </c:pt>
                <c:pt idx="3884">
                  <c:v>2.9813442999999999E-2</c:v>
                </c:pt>
                <c:pt idx="3885">
                  <c:v>4.2664628000000003E-2</c:v>
                </c:pt>
                <c:pt idx="3886">
                  <c:v>5.5314446000000003E-2</c:v>
                </c:pt>
                <c:pt idx="3887">
                  <c:v>6.8558098999999997E-2</c:v>
                </c:pt>
                <c:pt idx="3888">
                  <c:v>8.2228519999999999E-2</c:v>
                </c:pt>
                <c:pt idx="3889">
                  <c:v>9.5735283000000004E-2</c:v>
                </c:pt>
                <c:pt idx="3890">
                  <c:v>0.10993095</c:v>
                </c:pt>
                <c:pt idx="3891">
                  <c:v>0.12579304999999999</c:v>
                </c:pt>
                <c:pt idx="3892">
                  <c:v>0.14352363000000001</c:v>
                </c:pt>
                <c:pt idx="3893">
                  <c:v>0.16197491</c:v>
                </c:pt>
                <c:pt idx="3894">
                  <c:v>0.17906943</c:v>
                </c:pt>
                <c:pt idx="3895">
                  <c:v>0.19392049</c:v>
                </c:pt>
                <c:pt idx="3896">
                  <c:v>0.20702301000000001</c:v>
                </c:pt>
                <c:pt idx="3897">
                  <c:v>0.21953787</c:v>
                </c:pt>
                <c:pt idx="3898">
                  <c:v>0.23265316999999999</c:v>
                </c:pt>
                <c:pt idx="3899">
                  <c:v>0.24716342999999999</c:v>
                </c:pt>
                <c:pt idx="3900">
                  <c:v>0.26173508000000001</c:v>
                </c:pt>
                <c:pt idx="3901">
                  <c:v>0.27476975999999997</c:v>
                </c:pt>
                <c:pt idx="3902">
                  <c:v>0.28593337000000002</c:v>
                </c:pt>
                <c:pt idx="3903">
                  <c:v>0.29649922000000001</c:v>
                </c:pt>
                <c:pt idx="3904">
                  <c:v>0.30738242999999998</c:v>
                </c:pt>
                <c:pt idx="3905">
                  <c:v>0.31867042000000001</c:v>
                </c:pt>
                <c:pt idx="3906">
                  <c:v>0.32854792999999999</c:v>
                </c:pt>
                <c:pt idx="3907">
                  <c:v>0.33662091</c:v>
                </c:pt>
                <c:pt idx="3908">
                  <c:v>0.34388469999999999</c:v>
                </c:pt>
                <c:pt idx="3909">
                  <c:v>0.34931051000000002</c:v>
                </c:pt>
                <c:pt idx="3910">
                  <c:v>0.35055177999999998</c:v>
                </c:pt>
                <c:pt idx="3911">
                  <c:v>0.34931012</c:v>
                </c:pt>
                <c:pt idx="3912">
                  <c:v>0.34715985999999999</c:v>
                </c:pt>
                <c:pt idx="3913">
                  <c:v>0.34445399999999998</c:v>
                </c:pt>
                <c:pt idx="3914">
                  <c:v>0.34115908</c:v>
                </c:pt>
                <c:pt idx="3915">
                  <c:v>0.33746618</c:v>
                </c:pt>
                <c:pt idx="3916">
                  <c:v>0.33299669999999998</c:v>
                </c:pt>
                <c:pt idx="3917">
                  <c:v>0.32579582000000001</c:v>
                </c:pt>
                <c:pt idx="3918">
                  <c:v>0.31460282000000001</c:v>
                </c:pt>
                <c:pt idx="3919">
                  <c:v>0.30295086999999998</c:v>
                </c:pt>
                <c:pt idx="3920">
                  <c:v>0.29445939999999998</c:v>
                </c:pt>
                <c:pt idx="3921">
                  <c:v>0.29025268999999998</c:v>
                </c:pt>
                <c:pt idx="3922">
                  <c:v>0.28828973000000002</c:v>
                </c:pt>
                <c:pt idx="3923">
                  <c:v>0.28500508000000002</c:v>
                </c:pt>
                <c:pt idx="3924">
                  <c:v>0.27737136000000001</c:v>
                </c:pt>
                <c:pt idx="3925">
                  <c:v>0.26447018</c:v>
                </c:pt>
                <c:pt idx="3926">
                  <c:v>0.24693386000000001</c:v>
                </c:pt>
                <c:pt idx="3927">
                  <c:v>0.22731981000000001</c:v>
                </c:pt>
                <c:pt idx="3928">
                  <c:v>0.20865511</c:v>
                </c:pt>
                <c:pt idx="3929">
                  <c:v>0.19248891000000001</c:v>
                </c:pt>
                <c:pt idx="3930">
                  <c:v>0.17850988000000001</c:v>
                </c:pt>
                <c:pt idx="3931">
                  <c:v>0.16563141000000001</c:v>
                </c:pt>
                <c:pt idx="3932">
                  <c:v>0.15125816</c:v>
                </c:pt>
                <c:pt idx="3933">
                  <c:v>0.13522976</c:v>
                </c:pt>
                <c:pt idx="3934">
                  <c:v>0.11844663</c:v>
                </c:pt>
                <c:pt idx="3935">
                  <c:v>0.10295677</c:v>
                </c:pt>
                <c:pt idx="3936">
                  <c:v>8.8841094999999995E-2</c:v>
                </c:pt>
                <c:pt idx="3937">
                  <c:v>7.5667746999999994E-2</c:v>
                </c:pt>
                <c:pt idx="3938">
                  <c:v>6.1346429000000001E-2</c:v>
                </c:pt>
                <c:pt idx="3939">
                  <c:v>4.4512062999999998E-2</c:v>
                </c:pt>
                <c:pt idx="3940">
                  <c:v>2.4738359000000001E-2</c:v>
                </c:pt>
                <c:pt idx="3941">
                  <c:v>3.7029851999999999E-3</c:v>
                </c:pt>
                <c:pt idx="3942">
                  <c:v>-1.6505750999999999E-2</c:v>
                </c:pt>
                <c:pt idx="3943">
                  <c:v>-3.4713371999999999E-2</c:v>
                </c:pt>
                <c:pt idx="3944">
                  <c:v>-5.2441084999999998E-2</c:v>
                </c:pt>
                <c:pt idx="3945">
                  <c:v>-6.9055380999999999E-2</c:v>
                </c:pt>
                <c:pt idx="3946">
                  <c:v>-8.4130644000000004E-2</c:v>
                </c:pt>
                <c:pt idx="3947">
                  <c:v>-9.8207671999999996E-2</c:v>
                </c:pt>
                <c:pt idx="3948">
                  <c:v>-0.11226422</c:v>
                </c:pt>
                <c:pt idx="3949">
                  <c:v>-0.12424547</c:v>
                </c:pt>
                <c:pt idx="3950">
                  <c:v>-0.13346278</c:v>
                </c:pt>
                <c:pt idx="3951">
                  <c:v>-0.14107908</c:v>
                </c:pt>
                <c:pt idx="3952">
                  <c:v>-0.14885420999999999</c:v>
                </c:pt>
                <c:pt idx="3953">
                  <c:v>-0.15563292000000001</c:v>
                </c:pt>
                <c:pt idx="3954">
                  <c:v>-0.16014813</c:v>
                </c:pt>
                <c:pt idx="3955">
                  <c:v>-0.16252646000000001</c:v>
                </c:pt>
                <c:pt idx="3956">
                  <c:v>-0.16499017999999999</c:v>
                </c:pt>
                <c:pt idx="3957">
                  <c:v>-0.16777590000000001</c:v>
                </c:pt>
                <c:pt idx="3958">
                  <c:v>-0.17068066000000001</c:v>
                </c:pt>
                <c:pt idx="3959">
                  <c:v>-0.17303798000000001</c:v>
                </c:pt>
                <c:pt idx="3960">
                  <c:v>-0.17517979</c:v>
                </c:pt>
                <c:pt idx="3961">
                  <c:v>-0.17703319000000001</c:v>
                </c:pt>
                <c:pt idx="3962">
                  <c:v>-0.17813870000000001</c:v>
                </c:pt>
                <c:pt idx="3963">
                  <c:v>-0.17890359</c:v>
                </c:pt>
                <c:pt idx="3964">
                  <c:v>-0.18012328</c:v>
                </c:pt>
                <c:pt idx="3965">
                  <c:v>-0.17938491000000001</c:v>
                </c:pt>
                <c:pt idx="3966">
                  <c:v>-0.17390932000000001</c:v>
                </c:pt>
                <c:pt idx="3967">
                  <c:v>-0.16494805000000001</c:v>
                </c:pt>
                <c:pt idx="3968">
                  <c:v>-0.15685134000000001</c:v>
                </c:pt>
                <c:pt idx="3969">
                  <c:v>-0.15355584999999999</c:v>
                </c:pt>
                <c:pt idx="3970">
                  <c:v>-0.15408645000000001</c:v>
                </c:pt>
                <c:pt idx="3971">
                  <c:v>-0.15371955000000001</c:v>
                </c:pt>
                <c:pt idx="3972">
                  <c:v>-0.14993639</c:v>
                </c:pt>
                <c:pt idx="3973">
                  <c:v>-0.14308183999999999</c:v>
                </c:pt>
                <c:pt idx="3974">
                  <c:v>-0.13492847999999999</c:v>
                </c:pt>
                <c:pt idx="3975">
                  <c:v>-0.12640356</c:v>
                </c:pt>
                <c:pt idx="3976">
                  <c:v>-0.11739503</c:v>
                </c:pt>
                <c:pt idx="3977">
                  <c:v>-0.10592588</c:v>
                </c:pt>
                <c:pt idx="3978">
                  <c:v>-9.1232085000000004E-2</c:v>
                </c:pt>
                <c:pt idx="3979">
                  <c:v>-7.2797528E-2</c:v>
                </c:pt>
                <c:pt idx="3980">
                  <c:v>-5.3549562000000002E-2</c:v>
                </c:pt>
                <c:pt idx="3981">
                  <c:v>-3.6560906999999997E-2</c:v>
                </c:pt>
                <c:pt idx="3982">
                  <c:v>-2.3216644000000002E-2</c:v>
                </c:pt>
                <c:pt idx="3983">
                  <c:v>-1.1619651999999999E-2</c:v>
                </c:pt>
                <c:pt idx="3984">
                  <c:v>-5.0145230999999995E-4</c:v>
                </c:pt>
                <c:pt idx="3985">
                  <c:v>1.2414797999999999E-2</c:v>
                </c:pt>
                <c:pt idx="3986">
                  <c:v>2.7972655999999999E-2</c:v>
                </c:pt>
                <c:pt idx="3987">
                  <c:v>4.6257360999999997E-2</c:v>
                </c:pt>
                <c:pt idx="3988">
                  <c:v>6.3701964999999999E-2</c:v>
                </c:pt>
                <c:pt idx="3989">
                  <c:v>7.8585045000000006E-2</c:v>
                </c:pt>
                <c:pt idx="3990">
                  <c:v>9.2308883999999994E-2</c:v>
                </c:pt>
                <c:pt idx="3991">
                  <c:v>0.10777841000000001</c:v>
                </c:pt>
                <c:pt idx="3992">
                  <c:v>0.12556476999999999</c:v>
                </c:pt>
                <c:pt idx="3993">
                  <c:v>0.14548801</c:v>
                </c:pt>
                <c:pt idx="3994">
                  <c:v>0.16379287000000001</c:v>
                </c:pt>
                <c:pt idx="3995">
                  <c:v>0.17908803000000001</c:v>
                </c:pt>
                <c:pt idx="3996">
                  <c:v>0.19166209000000001</c:v>
                </c:pt>
                <c:pt idx="3997">
                  <c:v>0.20186182999999999</c:v>
                </c:pt>
                <c:pt idx="3998">
                  <c:v>0.20834776999999999</c:v>
                </c:pt>
                <c:pt idx="3999">
                  <c:v>0.21443941</c:v>
                </c:pt>
                <c:pt idx="4000">
                  <c:v>0.22257739000000001</c:v>
                </c:pt>
                <c:pt idx="4001">
                  <c:v>0.23113006999999999</c:v>
                </c:pt>
                <c:pt idx="4002">
                  <c:v>0.23636600999999999</c:v>
                </c:pt>
                <c:pt idx="4003">
                  <c:v>0.23948982999999999</c:v>
                </c:pt>
                <c:pt idx="4004">
                  <c:v>0.24304898999999999</c:v>
                </c:pt>
                <c:pt idx="4005">
                  <c:v>0.24843671000000001</c:v>
                </c:pt>
                <c:pt idx="4006">
                  <c:v>0.25308206</c:v>
                </c:pt>
                <c:pt idx="4007">
                  <c:v>0.25569852999999998</c:v>
                </c:pt>
                <c:pt idx="4008">
                  <c:v>0.25586352000000001</c:v>
                </c:pt>
                <c:pt idx="4009">
                  <c:v>0.25384610000000002</c:v>
                </c:pt>
                <c:pt idx="4010">
                  <c:v>0.24947575</c:v>
                </c:pt>
                <c:pt idx="4011">
                  <c:v>0.24503886999999999</c:v>
                </c:pt>
                <c:pt idx="4012">
                  <c:v>0.24256795</c:v>
                </c:pt>
                <c:pt idx="4013">
                  <c:v>0.24340572999999999</c:v>
                </c:pt>
                <c:pt idx="4014">
                  <c:v>0.24444407000000001</c:v>
                </c:pt>
                <c:pt idx="4015">
                  <c:v>0.24241383999999999</c:v>
                </c:pt>
                <c:pt idx="4016">
                  <c:v>0.23598515</c:v>
                </c:pt>
                <c:pt idx="4017">
                  <c:v>0.22674839999999999</c:v>
                </c:pt>
                <c:pt idx="4018">
                  <c:v>0.21628695000000001</c:v>
                </c:pt>
                <c:pt idx="4019">
                  <c:v>0.20552674000000001</c:v>
                </c:pt>
                <c:pt idx="4020">
                  <c:v>0.19437288</c:v>
                </c:pt>
                <c:pt idx="4021">
                  <c:v>0.18262739</c:v>
                </c:pt>
                <c:pt idx="4022">
                  <c:v>0.16856789999999999</c:v>
                </c:pt>
                <c:pt idx="4023">
                  <c:v>0.1516179</c:v>
                </c:pt>
                <c:pt idx="4024">
                  <c:v>0.13354938</c:v>
                </c:pt>
                <c:pt idx="4025">
                  <c:v>0.11798507</c:v>
                </c:pt>
                <c:pt idx="4026">
                  <c:v>0.10585888</c:v>
                </c:pt>
                <c:pt idx="4027">
                  <c:v>9.5858897999999998E-2</c:v>
                </c:pt>
                <c:pt idx="4028">
                  <c:v>8.5143010000000005E-2</c:v>
                </c:pt>
                <c:pt idx="4029">
                  <c:v>7.3898134000000004E-2</c:v>
                </c:pt>
                <c:pt idx="4030">
                  <c:v>6.1068824000000001E-2</c:v>
                </c:pt>
                <c:pt idx="4031">
                  <c:v>4.6350081000000001E-2</c:v>
                </c:pt>
                <c:pt idx="4032">
                  <c:v>3.0129355E-2</c:v>
                </c:pt>
                <c:pt idx="4033">
                  <c:v>1.5314329E-2</c:v>
                </c:pt>
                <c:pt idx="4034">
                  <c:v>1.6357654000000001E-3</c:v>
                </c:pt>
                <c:pt idx="4035">
                  <c:v>-1.1871642999999999E-2</c:v>
                </c:pt>
                <c:pt idx="4036">
                  <c:v>-2.5810131E-2</c:v>
                </c:pt>
                <c:pt idx="4037">
                  <c:v>-3.8808413E-2</c:v>
                </c:pt>
                <c:pt idx="4038">
                  <c:v>-5.1802793999999999E-2</c:v>
                </c:pt>
                <c:pt idx="4039">
                  <c:v>-6.4955165999999995E-2</c:v>
                </c:pt>
                <c:pt idx="4040">
                  <c:v>-7.7576215000000004E-2</c:v>
                </c:pt>
                <c:pt idx="4041">
                  <c:v>-8.6865513000000005E-2</c:v>
                </c:pt>
                <c:pt idx="4042">
                  <c:v>-9.3559492999999994E-2</c:v>
                </c:pt>
                <c:pt idx="4043">
                  <c:v>-9.9952083999999997E-2</c:v>
                </c:pt>
                <c:pt idx="4044">
                  <c:v>-0.10837075</c:v>
                </c:pt>
                <c:pt idx="4045">
                  <c:v>-0.1176222</c:v>
                </c:pt>
                <c:pt idx="4046">
                  <c:v>-0.12728155999999999</c:v>
                </c:pt>
                <c:pt idx="4047">
                  <c:v>-0.13721053</c:v>
                </c:pt>
                <c:pt idx="4048">
                  <c:v>-0.14776649</c:v>
                </c:pt>
                <c:pt idx="4049">
                  <c:v>-0.15675681999999999</c:v>
                </c:pt>
                <c:pt idx="4050">
                  <c:v>-0.16337420999999999</c:v>
                </c:pt>
                <c:pt idx="4051">
                  <c:v>-0.16811859000000001</c:v>
                </c:pt>
                <c:pt idx="4052">
                  <c:v>-0.17344925</c:v>
                </c:pt>
                <c:pt idx="4053">
                  <c:v>-0.18122474999999999</c:v>
                </c:pt>
                <c:pt idx="4054">
                  <c:v>-0.19064385</c:v>
                </c:pt>
                <c:pt idx="4055">
                  <c:v>-0.19785104000000001</c:v>
                </c:pt>
                <c:pt idx="4056">
                  <c:v>-0.20230565</c:v>
                </c:pt>
                <c:pt idx="4057">
                  <c:v>-0.20535629999999999</c:v>
                </c:pt>
                <c:pt idx="4058">
                  <c:v>-0.20806004</c:v>
                </c:pt>
                <c:pt idx="4059">
                  <c:v>-0.21043138</c:v>
                </c:pt>
                <c:pt idx="4060">
                  <c:v>-0.21304632000000001</c:v>
                </c:pt>
                <c:pt idx="4061">
                  <c:v>-0.21534830999999999</c:v>
                </c:pt>
                <c:pt idx="4062">
                  <c:v>-0.21763888000000001</c:v>
                </c:pt>
                <c:pt idx="4063">
                  <c:v>-0.21891801999999999</c:v>
                </c:pt>
                <c:pt idx="4064">
                  <c:v>-0.21974326</c:v>
                </c:pt>
                <c:pt idx="4065">
                  <c:v>-0.21907304</c:v>
                </c:pt>
                <c:pt idx="4066">
                  <c:v>-0.21572754</c:v>
                </c:pt>
                <c:pt idx="4067">
                  <c:v>-0.20856071000000001</c:v>
                </c:pt>
                <c:pt idx="4068">
                  <c:v>-0.19976806999999999</c:v>
                </c:pt>
                <c:pt idx="4069">
                  <c:v>-0.19169496999999999</c:v>
                </c:pt>
                <c:pt idx="4070">
                  <c:v>-0.18544627999999999</c:v>
                </c:pt>
                <c:pt idx="4071">
                  <c:v>-0.17856907999999999</c:v>
                </c:pt>
                <c:pt idx="4072">
                  <c:v>-0.17039625999999999</c:v>
                </c:pt>
                <c:pt idx="4073">
                  <c:v>-0.15941927</c:v>
                </c:pt>
                <c:pt idx="4074">
                  <c:v>-0.14678050000000001</c:v>
                </c:pt>
                <c:pt idx="4075">
                  <c:v>-0.13370303</c:v>
                </c:pt>
                <c:pt idx="4076">
                  <c:v>-0.12184478999999999</c:v>
                </c:pt>
                <c:pt idx="4077">
                  <c:v>-0.110901</c:v>
                </c:pt>
                <c:pt idx="4078">
                  <c:v>-0.10236459000000001</c:v>
                </c:pt>
                <c:pt idx="4079">
                  <c:v>-9.5817758000000003E-2</c:v>
                </c:pt>
                <c:pt idx="4080">
                  <c:v>-9.0169648000000005E-2</c:v>
                </c:pt>
                <c:pt idx="4081">
                  <c:v>-8.4173412000000003E-2</c:v>
                </c:pt>
                <c:pt idx="4082">
                  <c:v>-7.7701837999999995E-2</c:v>
                </c:pt>
                <c:pt idx="4083">
                  <c:v>-6.9161063999999994E-2</c:v>
                </c:pt>
                <c:pt idx="4084">
                  <c:v>-6.0378640999999997E-2</c:v>
                </c:pt>
                <c:pt idx="4085">
                  <c:v>-5.3131630999999999E-2</c:v>
                </c:pt>
                <c:pt idx="4086">
                  <c:v>-4.9182478000000002E-2</c:v>
                </c:pt>
                <c:pt idx="4087">
                  <c:v>-4.6114842000000003E-2</c:v>
                </c:pt>
                <c:pt idx="4088">
                  <c:v>-4.2619514999999997E-2</c:v>
                </c:pt>
                <c:pt idx="4089">
                  <c:v>-3.7836792000000001E-2</c:v>
                </c:pt>
                <c:pt idx="4090">
                  <c:v>-3.3732983000000001E-2</c:v>
                </c:pt>
                <c:pt idx="4091">
                  <c:v>-2.8710975E-2</c:v>
                </c:pt>
                <c:pt idx="4092">
                  <c:v>-2.2283826999999999E-2</c:v>
                </c:pt>
                <c:pt idx="4093">
                  <c:v>-1.5227595E-2</c:v>
                </c:pt>
                <c:pt idx="4094">
                  <c:v>-9.7751226999999996E-3</c:v>
                </c:pt>
                <c:pt idx="4095">
                  <c:v>-4.6069300000000004E-3</c:v>
                </c:pt>
                <c:pt idx="4096">
                  <c:v>1.4117639E-3</c:v>
                </c:pt>
                <c:pt idx="4097">
                  <c:v>7.7252336E-3</c:v>
                </c:pt>
                <c:pt idx="4098">
                  <c:v>1.1118546999999999E-2</c:v>
                </c:pt>
                <c:pt idx="4099">
                  <c:v>1.2120851E-2</c:v>
                </c:pt>
                <c:pt idx="4100">
                  <c:v>1.2499962E-2</c:v>
                </c:pt>
                <c:pt idx="4101">
                  <c:v>1.4256868000000001E-2</c:v>
                </c:pt>
                <c:pt idx="4102">
                  <c:v>1.7192333000000001E-2</c:v>
                </c:pt>
                <c:pt idx="4103">
                  <c:v>2.1538133000000001E-2</c:v>
                </c:pt>
                <c:pt idx="4104">
                  <c:v>2.4803849999999999E-2</c:v>
                </c:pt>
                <c:pt idx="4105">
                  <c:v>2.7055638E-2</c:v>
                </c:pt>
                <c:pt idx="4106">
                  <c:v>2.8236106E-2</c:v>
                </c:pt>
                <c:pt idx="4107">
                  <c:v>2.8973638999999999E-2</c:v>
                </c:pt>
                <c:pt idx="4108">
                  <c:v>2.8505968999999999E-2</c:v>
                </c:pt>
                <c:pt idx="4109">
                  <c:v>2.7730273999999999E-2</c:v>
                </c:pt>
                <c:pt idx="4110">
                  <c:v>2.5629813000000001E-2</c:v>
                </c:pt>
                <c:pt idx="4111">
                  <c:v>2.2239864000000002E-2</c:v>
                </c:pt>
                <c:pt idx="4112">
                  <c:v>1.8052057999999999E-2</c:v>
                </c:pt>
                <c:pt idx="4113">
                  <c:v>1.4113736999999999E-2</c:v>
                </c:pt>
                <c:pt idx="4114">
                  <c:v>9.6970310000000001E-3</c:v>
                </c:pt>
                <c:pt idx="4115">
                  <c:v>5.0032769E-3</c:v>
                </c:pt>
                <c:pt idx="4116">
                  <c:v>5.9945484E-5</c:v>
                </c:pt>
                <c:pt idx="4117">
                  <c:v>-3.669776E-3</c:v>
                </c:pt>
                <c:pt idx="4118">
                  <c:v>-7.3696207000000001E-3</c:v>
                </c:pt>
                <c:pt idx="4119">
                  <c:v>-1.2344928999999999E-2</c:v>
                </c:pt>
                <c:pt idx="4120">
                  <c:v>-2.0772354E-2</c:v>
                </c:pt>
                <c:pt idx="4121">
                  <c:v>-3.0021643000000001E-2</c:v>
                </c:pt>
                <c:pt idx="4122">
                  <c:v>-3.8609483999999999E-2</c:v>
                </c:pt>
                <c:pt idx="4123">
                  <c:v>-4.6598558999999998E-2</c:v>
                </c:pt>
                <c:pt idx="4124">
                  <c:v>-5.6088715999999997E-2</c:v>
                </c:pt>
                <c:pt idx="4125">
                  <c:v>-6.6626664000000002E-2</c:v>
                </c:pt>
                <c:pt idx="4126">
                  <c:v>-7.7668697999999994E-2</c:v>
                </c:pt>
                <c:pt idx="4127">
                  <c:v>-8.7506427999999997E-2</c:v>
                </c:pt>
                <c:pt idx="4128">
                  <c:v>-9.5674171000000002E-2</c:v>
                </c:pt>
                <c:pt idx="4129">
                  <c:v>-0.10123287</c:v>
                </c:pt>
                <c:pt idx="4130">
                  <c:v>-0.10543373</c:v>
                </c:pt>
                <c:pt idx="4131">
                  <c:v>-0.10917203</c:v>
                </c:pt>
                <c:pt idx="4132">
                  <c:v>-0.11488597</c:v>
                </c:pt>
                <c:pt idx="4133">
                  <c:v>-0.12109986</c:v>
                </c:pt>
                <c:pt idx="4134">
                  <c:v>-0.12610304</c:v>
                </c:pt>
                <c:pt idx="4135">
                  <c:v>-0.12866741000000001</c:v>
                </c:pt>
                <c:pt idx="4136">
                  <c:v>-0.13141069</c:v>
                </c:pt>
                <c:pt idx="4137">
                  <c:v>-0.13466631000000001</c:v>
                </c:pt>
                <c:pt idx="4138">
                  <c:v>-0.13988059</c:v>
                </c:pt>
                <c:pt idx="4139">
                  <c:v>-0.14738567999999999</c:v>
                </c:pt>
                <c:pt idx="4140">
                  <c:v>-0.15706658000000001</c:v>
                </c:pt>
                <c:pt idx="4141">
                  <c:v>-0.16544009000000001</c:v>
                </c:pt>
                <c:pt idx="4142">
                  <c:v>-0.16993616</c:v>
                </c:pt>
                <c:pt idx="4143">
                  <c:v>-0.17027423999999999</c:v>
                </c:pt>
                <c:pt idx="4144">
                  <c:v>-0.16974117</c:v>
                </c:pt>
                <c:pt idx="4145">
                  <c:v>-0.16959004999999999</c:v>
                </c:pt>
                <c:pt idx="4146">
                  <c:v>-0.16864598</c:v>
                </c:pt>
                <c:pt idx="4147">
                  <c:v>-0.16407383</c:v>
                </c:pt>
                <c:pt idx="4148">
                  <c:v>-0.15743929000000001</c:v>
                </c:pt>
                <c:pt idx="4149">
                  <c:v>-0.14918667999999999</c:v>
                </c:pt>
                <c:pt idx="4150">
                  <c:v>-0.13859882000000001</c:v>
                </c:pt>
                <c:pt idx="4151">
                  <c:v>-0.12556986000000001</c:v>
                </c:pt>
                <c:pt idx="4152">
                  <c:v>-0.11401264</c:v>
                </c:pt>
                <c:pt idx="4153">
                  <c:v>-0.10516849</c:v>
                </c:pt>
                <c:pt idx="4154">
                  <c:v>-9.8388149999999994E-2</c:v>
                </c:pt>
                <c:pt idx="4155">
                  <c:v>-9.0628841000000002E-2</c:v>
                </c:pt>
                <c:pt idx="4156">
                  <c:v>-8.3118442000000001E-2</c:v>
                </c:pt>
                <c:pt idx="4157">
                  <c:v>-7.5939357999999998E-2</c:v>
                </c:pt>
                <c:pt idx="4158">
                  <c:v>-6.8185022999999997E-2</c:v>
                </c:pt>
                <c:pt idx="4159">
                  <c:v>-5.968151E-2</c:v>
                </c:pt>
                <c:pt idx="4160">
                  <c:v>-5.3810241000000002E-2</c:v>
                </c:pt>
                <c:pt idx="4161">
                  <c:v>-4.9787798000000001E-2</c:v>
                </c:pt>
                <c:pt idx="4162">
                  <c:v>-4.4824722999999997E-2</c:v>
                </c:pt>
                <c:pt idx="4163">
                  <c:v>-3.4545108999999997E-2</c:v>
                </c:pt>
                <c:pt idx="4164">
                  <c:v>-2.0847952999999999E-2</c:v>
                </c:pt>
                <c:pt idx="4165">
                  <c:v>-5.9476221000000001E-3</c:v>
                </c:pt>
                <c:pt idx="4166">
                  <c:v>8.1854995000000003E-3</c:v>
                </c:pt>
                <c:pt idx="4167">
                  <c:v>2.2500748000000001E-2</c:v>
                </c:pt>
                <c:pt idx="4168">
                  <c:v>3.6173822000000001E-2</c:v>
                </c:pt>
                <c:pt idx="4169">
                  <c:v>5.1711051000000001E-2</c:v>
                </c:pt>
                <c:pt idx="4170">
                  <c:v>6.8660748999999993E-2</c:v>
                </c:pt>
                <c:pt idx="4171">
                  <c:v>8.5906369999999996E-2</c:v>
                </c:pt>
                <c:pt idx="4172">
                  <c:v>0.10121512000000001</c:v>
                </c:pt>
                <c:pt idx="4173">
                  <c:v>0.11696433000000001</c:v>
                </c:pt>
                <c:pt idx="4174">
                  <c:v>0.13429226999999999</c:v>
                </c:pt>
                <c:pt idx="4175">
                  <c:v>0.15309522</c:v>
                </c:pt>
                <c:pt idx="4176">
                  <c:v>0.17052612</c:v>
                </c:pt>
                <c:pt idx="4177">
                  <c:v>0.18583015</c:v>
                </c:pt>
                <c:pt idx="4178">
                  <c:v>0.19806631</c:v>
                </c:pt>
                <c:pt idx="4179">
                  <c:v>0.21057989999999999</c:v>
                </c:pt>
                <c:pt idx="4180">
                  <c:v>0.22426043000000001</c:v>
                </c:pt>
                <c:pt idx="4181">
                  <c:v>0.23858280000000001</c:v>
                </c:pt>
                <c:pt idx="4182">
                  <c:v>0.24990281</c:v>
                </c:pt>
                <c:pt idx="4183">
                  <c:v>0.25831815000000002</c:v>
                </c:pt>
                <c:pt idx="4184">
                  <c:v>0.26456626999999999</c:v>
                </c:pt>
                <c:pt idx="4185">
                  <c:v>0.27167938000000003</c:v>
                </c:pt>
                <c:pt idx="4186">
                  <c:v>0.27898153999999997</c:v>
                </c:pt>
                <c:pt idx="4187">
                  <c:v>0.28680021999999999</c:v>
                </c:pt>
                <c:pt idx="4188">
                  <c:v>0.29532384</c:v>
                </c:pt>
                <c:pt idx="4189">
                  <c:v>0.30550671000000001</c:v>
                </c:pt>
                <c:pt idx="4190">
                  <c:v>0.31542717999999997</c:v>
                </c:pt>
                <c:pt idx="4191">
                  <c:v>0.32490827999999999</c:v>
                </c:pt>
                <c:pt idx="4192">
                  <c:v>0.33259357000000001</c:v>
                </c:pt>
                <c:pt idx="4193">
                  <c:v>0.33790795000000001</c:v>
                </c:pt>
                <c:pt idx="4194">
                  <c:v>0.33938151</c:v>
                </c:pt>
                <c:pt idx="4195">
                  <c:v>0.33859513000000002</c:v>
                </c:pt>
                <c:pt idx="4196">
                  <c:v>0.33704404999999998</c:v>
                </c:pt>
                <c:pt idx="4197">
                  <c:v>0.33501431999999998</c:v>
                </c:pt>
                <c:pt idx="4198">
                  <c:v>0.32898914000000001</c:v>
                </c:pt>
                <c:pt idx="4199">
                  <c:v>0.31930355999999999</c:v>
                </c:pt>
                <c:pt idx="4200">
                  <c:v>0.30952839999999998</c:v>
                </c:pt>
                <c:pt idx="4201">
                  <c:v>0.30305728999999998</c:v>
                </c:pt>
                <c:pt idx="4202">
                  <c:v>0.29745903000000001</c:v>
                </c:pt>
                <c:pt idx="4203">
                  <c:v>0.29053242000000001</c:v>
                </c:pt>
                <c:pt idx="4204">
                  <c:v>0.28045910000000002</c:v>
                </c:pt>
                <c:pt idx="4205">
                  <c:v>0.26957979999999998</c:v>
                </c:pt>
                <c:pt idx="4206">
                  <c:v>0.25909101000000001</c:v>
                </c:pt>
                <c:pt idx="4207">
                  <c:v>0.24940498999999999</c:v>
                </c:pt>
                <c:pt idx="4208">
                  <c:v>0.23821107999999999</c:v>
                </c:pt>
                <c:pt idx="4209">
                  <c:v>0.22569939999999999</c:v>
                </c:pt>
                <c:pt idx="4210">
                  <c:v>0.21040318999999999</c:v>
                </c:pt>
                <c:pt idx="4211">
                  <c:v>0.19372415000000001</c:v>
                </c:pt>
                <c:pt idx="4212">
                  <c:v>0.17742356000000001</c:v>
                </c:pt>
                <c:pt idx="4213">
                  <c:v>0.16218777000000001</c:v>
                </c:pt>
                <c:pt idx="4214">
                  <c:v>0.14559324000000001</c:v>
                </c:pt>
                <c:pt idx="4215">
                  <c:v>0.12865512000000001</c:v>
                </c:pt>
                <c:pt idx="4216">
                  <c:v>0.11216817</c:v>
                </c:pt>
                <c:pt idx="4217">
                  <c:v>9.7882847999999995E-2</c:v>
                </c:pt>
                <c:pt idx="4218">
                  <c:v>8.5170703E-2</c:v>
                </c:pt>
                <c:pt idx="4219">
                  <c:v>7.3467406999999998E-2</c:v>
                </c:pt>
                <c:pt idx="4220">
                  <c:v>6.0189067999999998E-2</c:v>
                </c:pt>
                <c:pt idx="4221">
                  <c:v>4.6449061E-2</c:v>
                </c:pt>
                <c:pt idx="4222">
                  <c:v>3.178889E-2</c:v>
                </c:pt>
                <c:pt idx="4223">
                  <c:v>1.6708633000000001E-2</c:v>
                </c:pt>
                <c:pt idx="4224">
                  <c:v>-1.2330295E-3</c:v>
                </c:pt>
                <c:pt idx="4225">
                  <c:v>-2.2336301999999999E-2</c:v>
                </c:pt>
                <c:pt idx="4226">
                  <c:v>-4.7246398000000002E-2</c:v>
                </c:pt>
                <c:pt idx="4227">
                  <c:v>-7.2756182000000003E-2</c:v>
                </c:pt>
                <c:pt idx="4228">
                  <c:v>-9.8099857999999998E-2</c:v>
                </c:pt>
                <c:pt idx="4229">
                  <c:v>-0.12148264</c:v>
                </c:pt>
                <c:pt idx="4230">
                  <c:v>-0.14232318999999999</c:v>
                </c:pt>
                <c:pt idx="4231">
                  <c:v>-0.15937693999999999</c:v>
                </c:pt>
                <c:pt idx="4232">
                  <c:v>-0.17588849000000001</c:v>
                </c:pt>
                <c:pt idx="4233">
                  <c:v>-0.19269436000000001</c:v>
                </c:pt>
                <c:pt idx="4234">
                  <c:v>-0.21054924</c:v>
                </c:pt>
                <c:pt idx="4235">
                  <c:v>-0.22859388</c:v>
                </c:pt>
                <c:pt idx="4236">
                  <c:v>-0.24728248</c:v>
                </c:pt>
                <c:pt idx="4237">
                  <c:v>-0.26562246</c:v>
                </c:pt>
                <c:pt idx="4238">
                  <c:v>-0.28225566000000002</c:v>
                </c:pt>
                <c:pt idx="4239">
                  <c:v>-0.29379619000000001</c:v>
                </c:pt>
                <c:pt idx="4240">
                  <c:v>-0.30391131999999998</c:v>
                </c:pt>
                <c:pt idx="4241">
                  <c:v>-0.31682787000000001</c:v>
                </c:pt>
                <c:pt idx="4242">
                  <c:v>-0.33338993</c:v>
                </c:pt>
                <c:pt idx="4243">
                  <c:v>-0.34981656</c:v>
                </c:pt>
                <c:pt idx="4244">
                  <c:v>-0.36534083000000001</c:v>
                </c:pt>
                <c:pt idx="4245">
                  <c:v>-0.37775840999999999</c:v>
                </c:pt>
                <c:pt idx="4246">
                  <c:v>-0.38578672000000003</c:v>
                </c:pt>
                <c:pt idx="4247">
                  <c:v>-0.38829999999999998</c:v>
                </c:pt>
                <c:pt idx="4248">
                  <c:v>-0.38726232999999999</c:v>
                </c:pt>
                <c:pt idx="4249">
                  <c:v>-0.38475098000000002</c:v>
                </c:pt>
                <c:pt idx="4250">
                  <c:v>-0.38337209999999999</c:v>
                </c:pt>
                <c:pt idx="4251">
                  <c:v>-0.38349262000000001</c:v>
                </c:pt>
                <c:pt idx="4252">
                  <c:v>-0.38691025000000001</c:v>
                </c:pt>
                <c:pt idx="4253">
                  <c:v>-0.39215008000000001</c:v>
                </c:pt>
                <c:pt idx="4254">
                  <c:v>-0.39661812000000002</c:v>
                </c:pt>
                <c:pt idx="4255">
                  <c:v>-0.39552562000000002</c:v>
                </c:pt>
                <c:pt idx="4256">
                  <c:v>-0.39015288999999997</c:v>
                </c:pt>
                <c:pt idx="4257">
                  <c:v>-0.38193291000000001</c:v>
                </c:pt>
                <c:pt idx="4258">
                  <c:v>-0.37282579999999998</c:v>
                </c:pt>
                <c:pt idx="4259">
                  <c:v>-0.36116935999999999</c:v>
                </c:pt>
                <c:pt idx="4260">
                  <c:v>-0.34727763</c:v>
                </c:pt>
                <c:pt idx="4261">
                  <c:v>-0.33064332000000002</c:v>
                </c:pt>
                <c:pt idx="4262">
                  <c:v>-0.31239276999999999</c:v>
                </c:pt>
                <c:pt idx="4263">
                  <c:v>-0.29100925</c:v>
                </c:pt>
                <c:pt idx="4264">
                  <c:v>-0.26859192999999998</c:v>
                </c:pt>
                <c:pt idx="4265">
                  <c:v>-0.24554790000000001</c:v>
                </c:pt>
                <c:pt idx="4266">
                  <c:v>-0.22407764999999999</c:v>
                </c:pt>
                <c:pt idx="4267">
                  <c:v>-0.20411415999999999</c:v>
                </c:pt>
                <c:pt idx="4268">
                  <c:v>-0.18671957</c:v>
                </c:pt>
                <c:pt idx="4269">
                  <c:v>-0.17042437999999999</c:v>
                </c:pt>
                <c:pt idx="4270">
                  <c:v>-0.15437815999999999</c:v>
                </c:pt>
                <c:pt idx="4271">
                  <c:v>-0.13509325</c:v>
                </c:pt>
                <c:pt idx="4272">
                  <c:v>-0.11303761</c:v>
                </c:pt>
                <c:pt idx="4273">
                  <c:v>-8.9750135999999994E-2</c:v>
                </c:pt>
                <c:pt idx="4274">
                  <c:v>-6.7114046999999996E-2</c:v>
                </c:pt>
                <c:pt idx="4275">
                  <c:v>-4.4422176000000001E-2</c:v>
                </c:pt>
                <c:pt idx="4276">
                  <c:v>-2.2310561999999999E-2</c:v>
                </c:pt>
                <c:pt idx="4277">
                  <c:v>9.2824038999999995E-4</c:v>
                </c:pt>
                <c:pt idx="4278">
                  <c:v>2.2283727999999999E-2</c:v>
                </c:pt>
                <c:pt idx="4279">
                  <c:v>4.1542977000000002E-2</c:v>
                </c:pt>
                <c:pt idx="4280">
                  <c:v>5.9390894E-2</c:v>
                </c:pt>
                <c:pt idx="4281">
                  <c:v>7.8960078000000003E-2</c:v>
                </c:pt>
                <c:pt idx="4282">
                  <c:v>0.10005936999999999</c:v>
                </c:pt>
                <c:pt idx="4283">
                  <c:v>0.12237762000000001</c:v>
                </c:pt>
                <c:pt idx="4284">
                  <c:v>0.14446643000000001</c:v>
                </c:pt>
                <c:pt idx="4285">
                  <c:v>0.16579990999999999</c:v>
                </c:pt>
                <c:pt idx="4286">
                  <c:v>0.18428733999999999</c:v>
                </c:pt>
                <c:pt idx="4287">
                  <c:v>0.20046957000000001</c:v>
                </c:pt>
                <c:pt idx="4288">
                  <c:v>0.21530083</c:v>
                </c:pt>
                <c:pt idx="4289">
                  <c:v>0.23118804000000001</c:v>
                </c:pt>
                <c:pt idx="4290">
                  <c:v>0.24528013000000001</c:v>
                </c:pt>
                <c:pt idx="4291">
                  <c:v>0.25677900999999997</c:v>
                </c:pt>
                <c:pt idx="4292">
                  <c:v>0.26599660000000003</c:v>
                </c:pt>
                <c:pt idx="4293">
                  <c:v>0.27484268000000001</c:v>
                </c:pt>
                <c:pt idx="4294">
                  <c:v>0.27997505</c:v>
                </c:pt>
                <c:pt idx="4295">
                  <c:v>0.28114827999999997</c:v>
                </c:pt>
                <c:pt idx="4296">
                  <c:v>0.28063784000000003</c:v>
                </c:pt>
                <c:pt idx="4297">
                  <c:v>0.28290228000000001</c:v>
                </c:pt>
                <c:pt idx="4298">
                  <c:v>0.28793221000000002</c:v>
                </c:pt>
                <c:pt idx="4299">
                  <c:v>0.29546599000000001</c:v>
                </c:pt>
                <c:pt idx="4300">
                  <c:v>0.30267744000000002</c:v>
                </c:pt>
                <c:pt idx="4301">
                  <c:v>0.30844493000000001</c:v>
                </c:pt>
                <c:pt idx="4302">
                  <c:v>0.30933957000000001</c:v>
                </c:pt>
                <c:pt idx="4303">
                  <c:v>0.30516282</c:v>
                </c:pt>
                <c:pt idx="4304">
                  <c:v>0.29634953000000003</c:v>
                </c:pt>
                <c:pt idx="4305">
                  <c:v>0.28780106</c:v>
                </c:pt>
                <c:pt idx="4306">
                  <c:v>0.28070187000000002</c:v>
                </c:pt>
                <c:pt idx="4307">
                  <c:v>0.27444647</c:v>
                </c:pt>
                <c:pt idx="4308">
                  <c:v>0.26645990000000003</c:v>
                </c:pt>
                <c:pt idx="4309">
                  <c:v>0.25550845999999999</c:v>
                </c:pt>
                <c:pt idx="4310">
                  <c:v>0.23967542999999999</c:v>
                </c:pt>
                <c:pt idx="4311">
                  <c:v>0.21990276</c:v>
                </c:pt>
                <c:pt idx="4312">
                  <c:v>0.19619142000000001</c:v>
                </c:pt>
                <c:pt idx="4313">
                  <c:v>0.17215630000000001</c:v>
                </c:pt>
                <c:pt idx="4314">
                  <c:v>0.14901956</c:v>
                </c:pt>
                <c:pt idx="4315">
                  <c:v>0.12792806000000001</c:v>
                </c:pt>
                <c:pt idx="4316">
                  <c:v>0.10885004</c:v>
                </c:pt>
                <c:pt idx="4317">
                  <c:v>9.3714778999999998E-2</c:v>
                </c:pt>
                <c:pt idx="4318">
                  <c:v>8.0041854999999995E-2</c:v>
                </c:pt>
                <c:pt idx="4319">
                  <c:v>6.5668064999999998E-2</c:v>
                </c:pt>
                <c:pt idx="4320">
                  <c:v>4.6768033000000001E-2</c:v>
                </c:pt>
                <c:pt idx="4321">
                  <c:v>2.5901750000000001E-2</c:v>
                </c:pt>
                <c:pt idx="4322">
                  <c:v>6.3606150999999996E-3</c:v>
                </c:pt>
                <c:pt idx="4323">
                  <c:v>-8.8234795000000001E-3</c:v>
                </c:pt>
                <c:pt idx="4324">
                  <c:v>-2.2092131000000001E-2</c:v>
                </c:pt>
                <c:pt idx="4325">
                  <c:v>-3.4067403000000003E-2</c:v>
                </c:pt>
                <c:pt idx="4326">
                  <c:v>-4.6817657999999998E-2</c:v>
                </c:pt>
                <c:pt idx="4327">
                  <c:v>-5.9714028000000002E-2</c:v>
                </c:pt>
                <c:pt idx="4328">
                  <c:v>-7.3299200999999994E-2</c:v>
                </c:pt>
                <c:pt idx="4329">
                  <c:v>-8.6829622999999995E-2</c:v>
                </c:pt>
                <c:pt idx="4330">
                  <c:v>-0.10131676000000001</c:v>
                </c:pt>
                <c:pt idx="4331">
                  <c:v>-0.1153671</c:v>
                </c:pt>
                <c:pt idx="4332">
                  <c:v>-0.12852934999999999</c:v>
                </c:pt>
                <c:pt idx="4333">
                  <c:v>-0.13882453</c:v>
                </c:pt>
                <c:pt idx="4334">
                  <c:v>-0.14677967</c:v>
                </c:pt>
                <c:pt idx="4335">
                  <c:v>-0.15250055000000001</c:v>
                </c:pt>
                <c:pt idx="4336">
                  <c:v>-0.15873180000000001</c:v>
                </c:pt>
                <c:pt idx="4337">
                  <c:v>-0.16439655</c:v>
                </c:pt>
                <c:pt idx="4338">
                  <c:v>-0.16821989000000001</c:v>
                </c:pt>
                <c:pt idx="4339">
                  <c:v>-0.16797775000000001</c:v>
                </c:pt>
                <c:pt idx="4340">
                  <c:v>-0.16573159000000001</c:v>
                </c:pt>
                <c:pt idx="4341">
                  <c:v>-0.16181952999999999</c:v>
                </c:pt>
                <c:pt idx="4342">
                  <c:v>-0.15545353000000001</c:v>
                </c:pt>
                <c:pt idx="4343">
                  <c:v>-0.14442941000000001</c:v>
                </c:pt>
                <c:pt idx="4344">
                  <c:v>-0.13240309</c:v>
                </c:pt>
                <c:pt idx="4345">
                  <c:v>-0.12137530000000001</c:v>
                </c:pt>
                <c:pt idx="4346">
                  <c:v>-0.11358616000000001</c:v>
                </c:pt>
                <c:pt idx="4347">
                  <c:v>-0.1065373</c:v>
                </c:pt>
                <c:pt idx="4348">
                  <c:v>-9.9819458E-2</c:v>
                </c:pt>
                <c:pt idx="4349">
                  <c:v>-9.2311824000000001E-2</c:v>
                </c:pt>
                <c:pt idx="4350">
                  <c:v>-8.5989881000000004E-2</c:v>
                </c:pt>
                <c:pt idx="4351">
                  <c:v>-7.9752948000000004E-2</c:v>
                </c:pt>
                <c:pt idx="4352">
                  <c:v>-7.4602031999999999E-2</c:v>
                </c:pt>
                <c:pt idx="4353">
                  <c:v>-7.0276890999999994E-2</c:v>
                </c:pt>
                <c:pt idx="4354">
                  <c:v>-6.6692624000000006E-2</c:v>
                </c:pt>
                <c:pt idx="4355">
                  <c:v>-6.0499386000000002E-2</c:v>
                </c:pt>
                <c:pt idx="4356">
                  <c:v>-5.2676249000000001E-2</c:v>
                </c:pt>
                <c:pt idx="4357">
                  <c:v>-4.3465324999999999E-2</c:v>
                </c:pt>
                <c:pt idx="4358">
                  <c:v>-3.5294655000000001E-2</c:v>
                </c:pt>
                <c:pt idx="4359">
                  <c:v>-2.7157886999999999E-2</c:v>
                </c:pt>
                <c:pt idx="4360">
                  <c:v>-1.9024919000000001E-2</c:v>
                </c:pt>
                <c:pt idx="4361">
                  <c:v>-9.5536722999999997E-3</c:v>
                </c:pt>
                <c:pt idx="4362">
                  <c:v>-1.1143454E-3</c:v>
                </c:pt>
                <c:pt idx="4363">
                  <c:v>7.6839708999999999E-3</c:v>
                </c:pt>
                <c:pt idx="4364">
                  <c:v>1.6888236000000001E-2</c:v>
                </c:pt>
                <c:pt idx="4365">
                  <c:v>2.6471946999999999E-2</c:v>
                </c:pt>
                <c:pt idx="4366">
                  <c:v>3.4330789E-2</c:v>
                </c:pt>
                <c:pt idx="4367">
                  <c:v>4.3004334999999998E-2</c:v>
                </c:pt>
                <c:pt idx="4368">
                  <c:v>5.2457945999999998E-2</c:v>
                </c:pt>
                <c:pt idx="4369">
                  <c:v>6.2556891000000003E-2</c:v>
                </c:pt>
                <c:pt idx="4370">
                  <c:v>7.0972727999999999E-2</c:v>
                </c:pt>
                <c:pt idx="4371">
                  <c:v>7.7741273999999999E-2</c:v>
                </c:pt>
                <c:pt idx="4372">
                  <c:v>8.1288278000000005E-2</c:v>
                </c:pt>
                <c:pt idx="4373">
                  <c:v>8.3187918E-2</c:v>
                </c:pt>
                <c:pt idx="4374">
                  <c:v>8.3492128999999998E-2</c:v>
                </c:pt>
                <c:pt idx="4375">
                  <c:v>8.5405393999999996E-2</c:v>
                </c:pt>
                <c:pt idx="4376">
                  <c:v>9.0957648000000002E-2</c:v>
                </c:pt>
                <c:pt idx="4377">
                  <c:v>0.10158666</c:v>
                </c:pt>
                <c:pt idx="4378">
                  <c:v>0.11363972999999999</c:v>
                </c:pt>
                <c:pt idx="4379">
                  <c:v>0.12555378</c:v>
                </c:pt>
                <c:pt idx="4380">
                  <c:v>0.13419305000000001</c:v>
                </c:pt>
                <c:pt idx="4381">
                  <c:v>0.13888264</c:v>
                </c:pt>
                <c:pt idx="4382">
                  <c:v>0.13824296</c:v>
                </c:pt>
                <c:pt idx="4383">
                  <c:v>0.13610617</c:v>
                </c:pt>
                <c:pt idx="4384">
                  <c:v>0.13741629</c:v>
                </c:pt>
                <c:pt idx="4385">
                  <c:v>0.14430905999999999</c:v>
                </c:pt>
                <c:pt idx="4386">
                  <c:v>0.15143645999999999</c:v>
                </c:pt>
                <c:pt idx="4387">
                  <c:v>0.15555326</c:v>
                </c:pt>
                <c:pt idx="4388">
                  <c:v>0.15429445</c:v>
                </c:pt>
                <c:pt idx="4389">
                  <c:v>0.14891152999999999</c:v>
                </c:pt>
                <c:pt idx="4390">
                  <c:v>0.14117526999999999</c:v>
                </c:pt>
                <c:pt idx="4391">
                  <c:v>0.13544828</c:v>
                </c:pt>
                <c:pt idx="4392">
                  <c:v>0.13313937000000001</c:v>
                </c:pt>
                <c:pt idx="4393">
                  <c:v>0.1349225</c:v>
                </c:pt>
                <c:pt idx="4394">
                  <c:v>0.13690099</c:v>
                </c:pt>
                <c:pt idx="4395">
                  <c:v>0.13693161000000001</c:v>
                </c:pt>
                <c:pt idx="4396">
                  <c:v>0.13296920000000001</c:v>
                </c:pt>
                <c:pt idx="4397">
                  <c:v>0.12845475000000001</c:v>
                </c:pt>
                <c:pt idx="4398">
                  <c:v>0.12505288000000001</c:v>
                </c:pt>
                <c:pt idx="4399">
                  <c:v>0.12436061</c:v>
                </c:pt>
                <c:pt idx="4400">
                  <c:v>0.12295444</c:v>
                </c:pt>
                <c:pt idx="4401">
                  <c:v>0.11920759</c:v>
                </c:pt>
                <c:pt idx="4402">
                  <c:v>0.11196078</c:v>
                </c:pt>
                <c:pt idx="4403">
                  <c:v>0.10339924</c:v>
                </c:pt>
                <c:pt idx="4404">
                  <c:v>9.4657891999999993E-2</c:v>
                </c:pt>
                <c:pt idx="4405">
                  <c:v>8.9776378000000004E-2</c:v>
                </c:pt>
                <c:pt idx="4406">
                  <c:v>8.8606147999999996E-2</c:v>
                </c:pt>
                <c:pt idx="4407">
                  <c:v>8.9841724999999997E-2</c:v>
                </c:pt>
                <c:pt idx="4408">
                  <c:v>8.7640471999999997E-2</c:v>
                </c:pt>
                <c:pt idx="4409">
                  <c:v>8.1554894000000003E-2</c:v>
                </c:pt>
                <c:pt idx="4410">
                  <c:v>7.4050526000000005E-2</c:v>
                </c:pt>
                <c:pt idx="4411">
                  <c:v>6.8233772999999998E-2</c:v>
                </c:pt>
                <c:pt idx="4412">
                  <c:v>6.1209967999999997E-2</c:v>
                </c:pt>
                <c:pt idx="4413">
                  <c:v>5.2575266000000002E-2</c:v>
                </c:pt>
                <c:pt idx="4414">
                  <c:v>4.2296809999999997E-2</c:v>
                </c:pt>
                <c:pt idx="4415">
                  <c:v>3.3812467999999998E-2</c:v>
                </c:pt>
                <c:pt idx="4416">
                  <c:v>2.7009162E-2</c:v>
                </c:pt>
                <c:pt idx="4417">
                  <c:v>2.1006121999999999E-2</c:v>
                </c:pt>
                <c:pt idx="4418">
                  <c:v>1.2759669E-2</c:v>
                </c:pt>
                <c:pt idx="4419">
                  <c:v>2.8396216999999999E-3</c:v>
                </c:pt>
                <c:pt idx="4420">
                  <c:v>-8.0165006000000004E-3</c:v>
                </c:pt>
                <c:pt idx="4421">
                  <c:v>-1.5842739000000002E-2</c:v>
                </c:pt>
                <c:pt idx="4422">
                  <c:v>-2.0468534E-2</c:v>
                </c:pt>
                <c:pt idx="4423">
                  <c:v>-2.3498809999999998E-2</c:v>
                </c:pt>
                <c:pt idx="4424">
                  <c:v>-3.0036835000000001E-2</c:v>
                </c:pt>
                <c:pt idx="4425">
                  <c:v>-3.9156345000000002E-2</c:v>
                </c:pt>
                <c:pt idx="4426">
                  <c:v>-4.8191577999999999E-2</c:v>
                </c:pt>
                <c:pt idx="4427">
                  <c:v>-5.321538E-2</c:v>
                </c:pt>
                <c:pt idx="4428">
                  <c:v>-5.706783E-2</c:v>
                </c:pt>
                <c:pt idx="4429">
                  <c:v>-6.3703370999999995E-2</c:v>
                </c:pt>
                <c:pt idx="4430">
                  <c:v>-7.6601543999999994E-2</c:v>
                </c:pt>
                <c:pt idx="4431">
                  <c:v>-9.2011109999999993E-2</c:v>
                </c:pt>
                <c:pt idx="4432">
                  <c:v>-0.10617374</c:v>
                </c:pt>
                <c:pt idx="4433">
                  <c:v>-0.11612306999999999</c:v>
                </c:pt>
                <c:pt idx="4434">
                  <c:v>-0.12315909</c:v>
                </c:pt>
                <c:pt idx="4435">
                  <c:v>-0.12679704</c:v>
                </c:pt>
                <c:pt idx="4436">
                  <c:v>-0.12929265000000001</c:v>
                </c:pt>
                <c:pt idx="4437">
                  <c:v>-0.13215778</c:v>
                </c:pt>
                <c:pt idx="4438">
                  <c:v>-0.13811480000000001</c:v>
                </c:pt>
                <c:pt idx="4439">
                  <c:v>-0.14464268999999999</c:v>
                </c:pt>
                <c:pt idx="4440">
                  <c:v>-0.15113575000000001</c:v>
                </c:pt>
                <c:pt idx="4441">
                  <c:v>-0.15576313</c:v>
                </c:pt>
                <c:pt idx="4442">
                  <c:v>-0.16114379000000001</c:v>
                </c:pt>
                <c:pt idx="4443">
                  <c:v>-0.16730533</c:v>
                </c:pt>
                <c:pt idx="4444">
                  <c:v>-0.17477056999999999</c:v>
                </c:pt>
                <c:pt idx="4445">
                  <c:v>-0.18223983999999999</c:v>
                </c:pt>
                <c:pt idx="4446">
                  <c:v>-0.18946789999999999</c:v>
                </c:pt>
                <c:pt idx="4447">
                  <c:v>-0.19165204</c:v>
                </c:pt>
                <c:pt idx="4448">
                  <c:v>-0.18849304</c:v>
                </c:pt>
                <c:pt idx="4449">
                  <c:v>-0.18223634999999999</c:v>
                </c:pt>
                <c:pt idx="4450">
                  <c:v>-0.17798673000000001</c:v>
                </c:pt>
                <c:pt idx="4451">
                  <c:v>-0.17620973000000001</c:v>
                </c:pt>
                <c:pt idx="4452">
                  <c:v>-0.17716682</c:v>
                </c:pt>
                <c:pt idx="4453">
                  <c:v>-0.17779882</c:v>
                </c:pt>
                <c:pt idx="4454">
                  <c:v>-0.17838941999999999</c:v>
                </c:pt>
                <c:pt idx="4455">
                  <c:v>-0.1773266</c:v>
                </c:pt>
                <c:pt idx="4456">
                  <c:v>-0.17603021999999999</c:v>
                </c:pt>
                <c:pt idx="4457">
                  <c:v>-0.17321779000000001</c:v>
                </c:pt>
                <c:pt idx="4458">
                  <c:v>-0.16896594000000001</c:v>
                </c:pt>
                <c:pt idx="4459">
                  <c:v>-0.16167387999999999</c:v>
                </c:pt>
                <c:pt idx="4460">
                  <c:v>-0.15192501</c:v>
                </c:pt>
                <c:pt idx="4461">
                  <c:v>-0.13829712</c:v>
                </c:pt>
                <c:pt idx="4462">
                  <c:v>-0.12254837</c:v>
                </c:pt>
                <c:pt idx="4463">
                  <c:v>-0.10606749</c:v>
                </c:pt>
                <c:pt idx="4464">
                  <c:v>-9.2104430000000001E-2</c:v>
                </c:pt>
                <c:pt idx="4465">
                  <c:v>-8.2503778E-2</c:v>
                </c:pt>
                <c:pt idx="4466">
                  <c:v>-7.8978925000000005E-2</c:v>
                </c:pt>
                <c:pt idx="4467">
                  <c:v>-7.7846812000000001E-2</c:v>
                </c:pt>
                <c:pt idx="4468">
                  <c:v>-7.5632346000000003E-2</c:v>
                </c:pt>
                <c:pt idx="4469">
                  <c:v>-6.7982889000000005E-2</c:v>
                </c:pt>
                <c:pt idx="4470">
                  <c:v>-5.7673358000000001E-2</c:v>
                </c:pt>
                <c:pt idx="4471">
                  <c:v>-4.8329522999999999E-2</c:v>
                </c:pt>
                <c:pt idx="4472">
                  <c:v>-4.2981838000000001E-2</c:v>
                </c:pt>
                <c:pt idx="4473">
                  <c:v>-3.8094852999999998E-2</c:v>
                </c:pt>
                <c:pt idx="4474">
                  <c:v>-3.1601064999999998E-2</c:v>
                </c:pt>
                <c:pt idx="4475">
                  <c:v>-2.2623125000000001E-2</c:v>
                </c:pt>
                <c:pt idx="4476">
                  <c:v>-1.2669481E-2</c:v>
                </c:pt>
                <c:pt idx="4477">
                  <c:v>-1.7611573999999999E-4</c:v>
                </c:pt>
                <c:pt idx="4478">
                  <c:v>1.4035445000000001E-2</c:v>
                </c:pt>
                <c:pt idx="4479">
                  <c:v>3.0180478E-2</c:v>
                </c:pt>
                <c:pt idx="4480">
                  <c:v>4.5999788E-2</c:v>
                </c:pt>
                <c:pt idx="4481">
                  <c:v>6.1300459000000002E-2</c:v>
                </c:pt>
                <c:pt idx="4482">
                  <c:v>7.3235755E-2</c:v>
                </c:pt>
                <c:pt idx="4483">
                  <c:v>8.2523834000000004E-2</c:v>
                </c:pt>
                <c:pt idx="4484">
                  <c:v>8.9476070000000005E-2</c:v>
                </c:pt>
                <c:pt idx="4485">
                  <c:v>9.7242968999999999E-2</c:v>
                </c:pt>
                <c:pt idx="4486">
                  <c:v>0.10379832</c:v>
                </c:pt>
                <c:pt idx="4487">
                  <c:v>0.10903789999999999</c:v>
                </c:pt>
                <c:pt idx="4488">
                  <c:v>0.11369981</c:v>
                </c:pt>
                <c:pt idx="4489">
                  <c:v>0.12042126</c:v>
                </c:pt>
                <c:pt idx="4490">
                  <c:v>0.12654418000000001</c:v>
                </c:pt>
                <c:pt idx="4491">
                  <c:v>0.13013261000000001</c:v>
                </c:pt>
                <c:pt idx="4492">
                  <c:v>0.13115423000000001</c:v>
                </c:pt>
                <c:pt idx="4493">
                  <c:v>0.13498546</c:v>
                </c:pt>
                <c:pt idx="4494">
                  <c:v>0.14180385000000001</c:v>
                </c:pt>
                <c:pt idx="4495">
                  <c:v>0.15066117000000001</c:v>
                </c:pt>
                <c:pt idx="4496">
                  <c:v>0.15668847</c:v>
                </c:pt>
                <c:pt idx="4497">
                  <c:v>0.15930057</c:v>
                </c:pt>
                <c:pt idx="4498">
                  <c:v>0.15931572999999999</c:v>
                </c:pt>
                <c:pt idx="4499">
                  <c:v>0.16153983</c:v>
                </c:pt>
                <c:pt idx="4500">
                  <c:v>0.1653723</c:v>
                </c:pt>
                <c:pt idx="4501">
                  <c:v>0.17022752999999999</c:v>
                </c:pt>
                <c:pt idx="4502">
                  <c:v>0.17375421999999999</c:v>
                </c:pt>
                <c:pt idx="4503">
                  <c:v>0.17590188000000001</c:v>
                </c:pt>
                <c:pt idx="4504">
                  <c:v>0.17441063000000001</c:v>
                </c:pt>
                <c:pt idx="4505">
                  <c:v>0.17152184000000001</c:v>
                </c:pt>
                <c:pt idx="4506">
                  <c:v>0.16808202</c:v>
                </c:pt>
                <c:pt idx="4507">
                  <c:v>0.16603406000000001</c:v>
                </c:pt>
                <c:pt idx="4508">
                  <c:v>0.16329073999999999</c:v>
                </c:pt>
                <c:pt idx="4509">
                  <c:v>0.16180491</c:v>
                </c:pt>
                <c:pt idx="4510">
                  <c:v>0.16234845000000001</c:v>
                </c:pt>
                <c:pt idx="4511">
                  <c:v>0.16439669000000001</c:v>
                </c:pt>
                <c:pt idx="4512">
                  <c:v>0.16347376</c:v>
                </c:pt>
                <c:pt idx="4513">
                  <c:v>0.16068006000000001</c:v>
                </c:pt>
                <c:pt idx="4514">
                  <c:v>0.15700502999999999</c:v>
                </c:pt>
                <c:pt idx="4515">
                  <c:v>0.15320687</c:v>
                </c:pt>
                <c:pt idx="4516">
                  <c:v>0.14690294000000001</c:v>
                </c:pt>
                <c:pt idx="4517">
                  <c:v>0.13954941000000001</c:v>
                </c:pt>
                <c:pt idx="4518">
                  <c:v>0.13108355999999999</c:v>
                </c:pt>
                <c:pt idx="4519">
                  <c:v>0.12493057</c:v>
                </c:pt>
                <c:pt idx="4520">
                  <c:v>0.12086366</c:v>
                </c:pt>
                <c:pt idx="4521">
                  <c:v>0.11889201000000001</c:v>
                </c:pt>
                <c:pt idx="4522">
                  <c:v>0.11711473999999999</c:v>
                </c:pt>
                <c:pt idx="4523">
                  <c:v>0.11581231</c:v>
                </c:pt>
                <c:pt idx="4524">
                  <c:v>0.11187592</c:v>
                </c:pt>
                <c:pt idx="4525">
                  <c:v>0.10533209</c:v>
                </c:pt>
                <c:pt idx="4526">
                  <c:v>9.5778595999999994E-2</c:v>
                </c:pt>
                <c:pt idx="4527">
                  <c:v>8.4633134999999998E-2</c:v>
                </c:pt>
                <c:pt idx="4528">
                  <c:v>7.0627009000000004E-2</c:v>
                </c:pt>
                <c:pt idx="4529">
                  <c:v>5.6310822000000003E-2</c:v>
                </c:pt>
                <c:pt idx="4530">
                  <c:v>4.3122285000000003E-2</c:v>
                </c:pt>
                <c:pt idx="4531">
                  <c:v>3.3627300999999998E-2</c:v>
                </c:pt>
                <c:pt idx="4532">
                  <c:v>2.4889036E-2</c:v>
                </c:pt>
                <c:pt idx="4533">
                  <c:v>1.4693472000000001E-2</c:v>
                </c:pt>
                <c:pt idx="4534">
                  <c:v>1.7901071E-3</c:v>
                </c:pt>
                <c:pt idx="4535">
                  <c:v>-1.01727E-2</c:v>
                </c:pt>
                <c:pt idx="4536">
                  <c:v>-2.0426584000000001E-2</c:v>
                </c:pt>
                <c:pt idx="4537">
                  <c:v>-2.8330074E-2</c:v>
                </c:pt>
                <c:pt idx="4538">
                  <c:v>-3.7326678000000002E-2</c:v>
                </c:pt>
                <c:pt idx="4539">
                  <c:v>-4.8156723999999998E-2</c:v>
                </c:pt>
                <c:pt idx="4540">
                  <c:v>-6.2236657000000001E-2</c:v>
                </c:pt>
                <c:pt idx="4541">
                  <c:v>-7.6583758000000002E-2</c:v>
                </c:pt>
                <c:pt idx="4542">
                  <c:v>-9.0496794000000005E-2</c:v>
                </c:pt>
                <c:pt idx="4543">
                  <c:v>-0.1003135</c:v>
                </c:pt>
                <c:pt idx="4544">
                  <c:v>-0.10690471</c:v>
                </c:pt>
                <c:pt idx="4545">
                  <c:v>-0.11129604</c:v>
                </c:pt>
                <c:pt idx="4546">
                  <c:v>-0.11705169</c:v>
                </c:pt>
                <c:pt idx="4547">
                  <c:v>-0.12368949999999999</c:v>
                </c:pt>
                <c:pt idx="4548">
                  <c:v>-0.13197448000000001</c:v>
                </c:pt>
                <c:pt idx="4549">
                  <c:v>-0.14007475</c:v>
                </c:pt>
                <c:pt idx="4550">
                  <c:v>-0.14769742</c:v>
                </c:pt>
                <c:pt idx="4551">
                  <c:v>-0.15212001</c:v>
                </c:pt>
                <c:pt idx="4552">
                  <c:v>-0.15521963999999999</c:v>
                </c:pt>
                <c:pt idx="4553">
                  <c:v>-0.15884528000000001</c:v>
                </c:pt>
                <c:pt idx="4554">
                  <c:v>-0.16503397</c:v>
                </c:pt>
                <c:pt idx="4555">
                  <c:v>-0.17337277000000001</c:v>
                </c:pt>
                <c:pt idx="4556">
                  <c:v>-0.18239374999999999</c:v>
                </c:pt>
                <c:pt idx="4557">
                  <c:v>-0.18893428000000001</c:v>
                </c:pt>
                <c:pt idx="4558">
                  <c:v>-0.19447123999999999</c:v>
                </c:pt>
                <c:pt idx="4559">
                  <c:v>-0.19720877000000001</c:v>
                </c:pt>
                <c:pt idx="4560">
                  <c:v>-0.19696554999999999</c:v>
                </c:pt>
                <c:pt idx="4561">
                  <c:v>-0.19508249999999999</c:v>
                </c:pt>
                <c:pt idx="4562">
                  <c:v>-0.19705444</c:v>
                </c:pt>
                <c:pt idx="4563">
                  <c:v>-0.20308756</c:v>
                </c:pt>
                <c:pt idx="4564">
                  <c:v>-0.21016547999999999</c:v>
                </c:pt>
                <c:pt idx="4565">
                  <c:v>-0.21289638</c:v>
                </c:pt>
                <c:pt idx="4566">
                  <c:v>-0.21134073</c:v>
                </c:pt>
                <c:pt idx="4567">
                  <c:v>-0.20583865000000001</c:v>
                </c:pt>
                <c:pt idx="4568">
                  <c:v>-0.19842130999999999</c:v>
                </c:pt>
                <c:pt idx="4569">
                  <c:v>-0.18878431000000001</c:v>
                </c:pt>
                <c:pt idx="4570">
                  <c:v>-0.17933077</c:v>
                </c:pt>
                <c:pt idx="4571">
                  <c:v>-0.17166419999999999</c:v>
                </c:pt>
                <c:pt idx="4572">
                  <c:v>-0.16735136</c:v>
                </c:pt>
                <c:pt idx="4573">
                  <c:v>-0.16370694</c:v>
                </c:pt>
                <c:pt idx="4574">
                  <c:v>-0.15909244</c:v>
                </c:pt>
                <c:pt idx="4575">
                  <c:v>-0.1515956</c:v>
                </c:pt>
                <c:pt idx="4576">
                  <c:v>-0.14278441</c:v>
                </c:pt>
                <c:pt idx="4577">
                  <c:v>-0.13139075</c:v>
                </c:pt>
                <c:pt idx="4578">
                  <c:v>-0.12028198</c:v>
                </c:pt>
                <c:pt idx="4579">
                  <c:v>-0.11190774000000001</c:v>
                </c:pt>
                <c:pt idx="4580">
                  <c:v>-0.10824262</c:v>
                </c:pt>
                <c:pt idx="4581">
                  <c:v>-0.10428096000000001</c:v>
                </c:pt>
                <c:pt idx="4582">
                  <c:v>-9.7388558E-2</c:v>
                </c:pt>
                <c:pt idx="4583">
                  <c:v>-8.6565485999999997E-2</c:v>
                </c:pt>
                <c:pt idx="4584">
                  <c:v>-7.5271083000000003E-2</c:v>
                </c:pt>
                <c:pt idx="4585">
                  <c:v>-6.3061706999999995E-2</c:v>
                </c:pt>
                <c:pt idx="4586">
                  <c:v>-5.3231372999999998E-2</c:v>
                </c:pt>
                <c:pt idx="4587">
                  <c:v>-4.7641915999999999E-2</c:v>
                </c:pt>
                <c:pt idx="4588">
                  <c:v>-4.6951663999999997E-2</c:v>
                </c:pt>
                <c:pt idx="4589">
                  <c:v>-4.5506083000000003E-2</c:v>
                </c:pt>
                <c:pt idx="4590">
                  <c:v>-4.1820734999999998E-2</c:v>
                </c:pt>
                <c:pt idx="4591">
                  <c:v>-3.3796172999999999E-2</c:v>
                </c:pt>
                <c:pt idx="4592">
                  <c:v>-2.1603766E-2</c:v>
                </c:pt>
                <c:pt idx="4593">
                  <c:v>-4.8699991000000003E-3</c:v>
                </c:pt>
                <c:pt idx="4594">
                  <c:v>1.1995146999999999E-2</c:v>
                </c:pt>
                <c:pt idx="4595">
                  <c:v>2.6886129000000002E-2</c:v>
                </c:pt>
                <c:pt idx="4596">
                  <c:v>3.7563712999999999E-2</c:v>
                </c:pt>
                <c:pt idx="4597">
                  <c:v>4.4899348999999998E-2</c:v>
                </c:pt>
                <c:pt idx="4598">
                  <c:v>5.0203407999999998E-2</c:v>
                </c:pt>
                <c:pt idx="4599">
                  <c:v>5.6765444999999998E-2</c:v>
                </c:pt>
                <c:pt idx="4600">
                  <c:v>6.3185511999999999E-2</c:v>
                </c:pt>
                <c:pt idx="4601">
                  <c:v>7.0029129999999995E-2</c:v>
                </c:pt>
                <c:pt idx="4602">
                  <c:v>7.7127692999999997E-2</c:v>
                </c:pt>
                <c:pt idx="4603">
                  <c:v>8.4863260999999995E-2</c:v>
                </c:pt>
                <c:pt idx="4604">
                  <c:v>8.9705442999999996E-2</c:v>
                </c:pt>
                <c:pt idx="4605">
                  <c:v>9.2023885E-2</c:v>
                </c:pt>
                <c:pt idx="4606">
                  <c:v>9.3629731999999993E-2</c:v>
                </c:pt>
                <c:pt idx="4607">
                  <c:v>9.7408775000000003E-2</c:v>
                </c:pt>
                <c:pt idx="4608">
                  <c:v>0.10070635</c:v>
                </c:pt>
                <c:pt idx="4609">
                  <c:v>0.10326597999999999</c:v>
                </c:pt>
                <c:pt idx="4610">
                  <c:v>0.10608711999999999</c:v>
                </c:pt>
                <c:pt idx="4611">
                  <c:v>0.11286765</c:v>
                </c:pt>
                <c:pt idx="4612">
                  <c:v>0.12192066</c:v>
                </c:pt>
                <c:pt idx="4613">
                  <c:v>0.12997967999999999</c:v>
                </c:pt>
                <c:pt idx="4614">
                  <c:v>0.13249332</c:v>
                </c:pt>
                <c:pt idx="4615">
                  <c:v>0.13135672000000001</c:v>
                </c:pt>
                <c:pt idx="4616">
                  <c:v>0.12840033000000001</c:v>
                </c:pt>
                <c:pt idx="4617">
                  <c:v>0.12821766000000001</c:v>
                </c:pt>
                <c:pt idx="4618">
                  <c:v>0.13180491</c:v>
                </c:pt>
                <c:pt idx="4619">
                  <c:v>0.13793759</c:v>
                </c:pt>
                <c:pt idx="4620">
                  <c:v>0.14054195999999999</c:v>
                </c:pt>
                <c:pt idx="4621">
                  <c:v>0.13727644999999999</c:v>
                </c:pt>
                <c:pt idx="4622">
                  <c:v>0.12726467</c:v>
                </c:pt>
                <c:pt idx="4623">
                  <c:v>0.11532154</c:v>
                </c:pt>
                <c:pt idx="4624">
                  <c:v>0.10436984000000001</c:v>
                </c:pt>
                <c:pt idx="4625">
                  <c:v>9.6485518000000006E-2</c:v>
                </c:pt>
                <c:pt idx="4626">
                  <c:v>9.0712585999999998E-2</c:v>
                </c:pt>
                <c:pt idx="4627">
                  <c:v>8.9163610000000004E-2</c:v>
                </c:pt>
                <c:pt idx="4628">
                  <c:v>8.9045974E-2</c:v>
                </c:pt>
                <c:pt idx="4629">
                  <c:v>8.8710867999999998E-2</c:v>
                </c:pt>
                <c:pt idx="4630">
                  <c:v>8.6072135999999994E-2</c:v>
                </c:pt>
                <c:pt idx="4631">
                  <c:v>8.3527376E-2</c:v>
                </c:pt>
                <c:pt idx="4632">
                  <c:v>8.1548109999999993E-2</c:v>
                </c:pt>
                <c:pt idx="4633">
                  <c:v>8.2242165000000006E-2</c:v>
                </c:pt>
                <c:pt idx="4634">
                  <c:v>8.4769697000000005E-2</c:v>
                </c:pt>
                <c:pt idx="4635">
                  <c:v>8.9303636000000006E-2</c:v>
                </c:pt>
                <c:pt idx="4636">
                  <c:v>9.2008726999999998E-2</c:v>
                </c:pt>
                <c:pt idx="4637">
                  <c:v>8.9599130999999999E-2</c:v>
                </c:pt>
                <c:pt idx="4638">
                  <c:v>7.9010151000000001E-2</c:v>
                </c:pt>
                <c:pt idx="4639">
                  <c:v>6.5884885000000004E-2</c:v>
                </c:pt>
                <c:pt idx="4640">
                  <c:v>5.4714776E-2</c:v>
                </c:pt>
                <c:pt idx="4641">
                  <c:v>4.8890417999999998E-2</c:v>
                </c:pt>
                <c:pt idx="4642">
                  <c:v>4.5802399000000001E-2</c:v>
                </c:pt>
                <c:pt idx="4643">
                  <c:v>4.4686491000000002E-2</c:v>
                </c:pt>
                <c:pt idx="4644">
                  <c:v>4.4249956E-2</c:v>
                </c:pt>
                <c:pt idx="4645">
                  <c:v>4.5266796999999998E-2</c:v>
                </c:pt>
                <c:pt idx="4646">
                  <c:v>4.4191516E-2</c:v>
                </c:pt>
                <c:pt idx="4647">
                  <c:v>3.9447403999999998E-2</c:v>
                </c:pt>
                <c:pt idx="4648">
                  <c:v>3.1149771E-2</c:v>
                </c:pt>
                <c:pt idx="4649">
                  <c:v>2.3548188000000001E-2</c:v>
                </c:pt>
                <c:pt idx="4650">
                  <c:v>1.6577683999999999E-2</c:v>
                </c:pt>
                <c:pt idx="4651">
                  <c:v>1.0236772999999999E-2</c:v>
                </c:pt>
                <c:pt idx="4652">
                  <c:v>2.3376315999999999E-3</c:v>
                </c:pt>
                <c:pt idx="4653">
                  <c:v>-5.4034084000000003E-3</c:v>
                </c:pt>
                <c:pt idx="4654">
                  <c:v>-1.2301176E-2</c:v>
                </c:pt>
                <c:pt idx="4655">
                  <c:v>-1.5080899E-2</c:v>
                </c:pt>
                <c:pt idx="4656">
                  <c:v>-1.4247783E-2</c:v>
                </c:pt>
                <c:pt idx="4657">
                  <c:v>-1.0975286000000001E-2</c:v>
                </c:pt>
                <c:pt idx="4658">
                  <c:v>-1.0045834999999999E-2</c:v>
                </c:pt>
                <c:pt idx="4659">
                  <c:v>-1.1761198E-2</c:v>
                </c:pt>
                <c:pt idx="4660">
                  <c:v>-1.4391648E-2</c:v>
                </c:pt>
                <c:pt idx="4661">
                  <c:v>-1.4467314E-2</c:v>
                </c:pt>
                <c:pt idx="4662">
                  <c:v>-1.3477535000000001E-2</c:v>
                </c:pt>
                <c:pt idx="4663">
                  <c:v>-1.2513214999999999E-2</c:v>
                </c:pt>
                <c:pt idx="4664">
                  <c:v>-1.4538469E-2</c:v>
                </c:pt>
                <c:pt idx="4665">
                  <c:v>-1.8518759999999999E-2</c:v>
                </c:pt>
                <c:pt idx="4666">
                  <c:v>-2.3650625000000002E-2</c:v>
                </c:pt>
                <c:pt idx="4667">
                  <c:v>-2.8458699E-2</c:v>
                </c:pt>
                <c:pt idx="4668">
                  <c:v>-3.4370150000000002E-2</c:v>
                </c:pt>
                <c:pt idx="4669">
                  <c:v>-3.6129327000000003E-2</c:v>
                </c:pt>
                <c:pt idx="4670">
                  <c:v>-3.1919214000000001E-2</c:v>
                </c:pt>
                <c:pt idx="4671">
                  <c:v>-2.3081886999999999E-2</c:v>
                </c:pt>
                <c:pt idx="4672">
                  <c:v>-1.5666863E-2</c:v>
                </c:pt>
                <c:pt idx="4673">
                  <c:v>-1.089555E-2</c:v>
                </c:pt>
                <c:pt idx="4674">
                  <c:v>-1.0393784E-2</c:v>
                </c:pt>
                <c:pt idx="4675">
                  <c:v>-1.128899E-2</c:v>
                </c:pt>
                <c:pt idx="4676">
                  <c:v>-1.3113072999999999E-2</c:v>
                </c:pt>
                <c:pt idx="4677">
                  <c:v>-1.233544E-2</c:v>
                </c:pt>
                <c:pt idx="4678">
                  <c:v>-9.3505077999999995E-3</c:v>
                </c:pt>
                <c:pt idx="4679">
                  <c:v>-6.9338634999999999E-3</c:v>
                </c:pt>
                <c:pt idx="4680">
                  <c:v>-8.9722919999999998E-3</c:v>
                </c:pt>
                <c:pt idx="4681">
                  <c:v>-1.0253182E-2</c:v>
                </c:pt>
                <c:pt idx="4682">
                  <c:v>-9.3471968000000006E-3</c:v>
                </c:pt>
                <c:pt idx="4683">
                  <c:v>-8.2952002E-3</c:v>
                </c:pt>
                <c:pt idx="4684">
                  <c:v>-1.0205041E-2</c:v>
                </c:pt>
                <c:pt idx="4685">
                  <c:v>-1.3308283000000001E-2</c:v>
                </c:pt>
                <c:pt idx="4686">
                  <c:v>-1.8034324000000001E-2</c:v>
                </c:pt>
                <c:pt idx="4687">
                  <c:v>-2.0626622000000001E-2</c:v>
                </c:pt>
                <c:pt idx="4688">
                  <c:v>-1.9352115E-2</c:v>
                </c:pt>
                <c:pt idx="4689">
                  <c:v>-1.2543023E-2</c:v>
                </c:pt>
                <c:pt idx="4690">
                  <c:v>-4.3940667000000001E-3</c:v>
                </c:pt>
                <c:pt idx="4691">
                  <c:v>-9.2249081999999996E-4</c:v>
                </c:pt>
                <c:pt idx="4692">
                  <c:v>-5.5458939000000004E-3</c:v>
                </c:pt>
                <c:pt idx="4693">
                  <c:v>-1.4774255E-2</c:v>
                </c:pt>
                <c:pt idx="4694">
                  <c:v>-2.6242794999999999E-2</c:v>
                </c:pt>
                <c:pt idx="4695">
                  <c:v>-3.6818653E-2</c:v>
                </c:pt>
                <c:pt idx="4696">
                  <c:v>-4.5348437999999998E-2</c:v>
                </c:pt>
                <c:pt idx="4697">
                  <c:v>-5.0351890000000003E-2</c:v>
                </c:pt>
                <c:pt idx="4698">
                  <c:v>-5.3756067999999997E-2</c:v>
                </c:pt>
                <c:pt idx="4699">
                  <c:v>-5.5394493000000003E-2</c:v>
                </c:pt>
                <c:pt idx="4700">
                  <c:v>-5.7465833000000001E-2</c:v>
                </c:pt>
                <c:pt idx="4701">
                  <c:v>-5.9816075000000003E-2</c:v>
                </c:pt>
                <c:pt idx="4702">
                  <c:v>-6.1760334E-2</c:v>
                </c:pt>
                <c:pt idx="4703">
                  <c:v>-5.9220654999999997E-2</c:v>
                </c:pt>
                <c:pt idx="4704">
                  <c:v>-5.3338667999999999E-2</c:v>
                </c:pt>
                <c:pt idx="4705">
                  <c:v>-4.6817837000000001E-2</c:v>
                </c:pt>
                <c:pt idx="4706">
                  <c:v>-4.4149484000000003E-2</c:v>
                </c:pt>
                <c:pt idx="4707">
                  <c:v>-4.3843496000000003E-2</c:v>
                </c:pt>
                <c:pt idx="4708">
                  <c:v>-4.4068762999999997E-2</c:v>
                </c:pt>
                <c:pt idx="4709">
                  <c:v>-4.4872166999999998E-2</c:v>
                </c:pt>
                <c:pt idx="4710">
                  <c:v>-5.0303978999999999E-2</c:v>
                </c:pt>
                <c:pt idx="4711">
                  <c:v>-5.7903056000000001E-2</c:v>
                </c:pt>
                <c:pt idx="4712">
                  <c:v>-6.4233112999999994E-2</c:v>
                </c:pt>
                <c:pt idx="4713">
                  <c:v>-6.6574779000000001E-2</c:v>
                </c:pt>
                <c:pt idx="4714">
                  <c:v>-6.6984737000000003E-2</c:v>
                </c:pt>
                <c:pt idx="4715">
                  <c:v>-6.6573770000000004E-2</c:v>
                </c:pt>
                <c:pt idx="4716">
                  <c:v>-6.6344856999999993E-2</c:v>
                </c:pt>
                <c:pt idx="4717">
                  <c:v>-6.6537125000000003E-2</c:v>
                </c:pt>
                <c:pt idx="4718">
                  <c:v>-7.0540321000000003E-2</c:v>
                </c:pt>
                <c:pt idx="4719">
                  <c:v>-7.6647306999999998E-2</c:v>
                </c:pt>
                <c:pt idx="4720">
                  <c:v>-8.3234448000000003E-2</c:v>
                </c:pt>
                <c:pt idx="4721">
                  <c:v>-8.7487493999999999E-2</c:v>
                </c:pt>
                <c:pt idx="4722">
                  <c:v>-8.9367669999999996E-2</c:v>
                </c:pt>
                <c:pt idx="4723">
                  <c:v>-8.7159720999999996E-2</c:v>
                </c:pt>
                <c:pt idx="4724">
                  <c:v>-8.3288184000000001E-2</c:v>
                </c:pt>
                <c:pt idx="4725">
                  <c:v>-7.9796581000000005E-2</c:v>
                </c:pt>
                <c:pt idx="4726">
                  <c:v>-8.1081184000000001E-2</c:v>
                </c:pt>
                <c:pt idx="4727">
                  <c:v>-8.5184203E-2</c:v>
                </c:pt>
                <c:pt idx="4728">
                  <c:v>-9.0209309000000001E-2</c:v>
                </c:pt>
                <c:pt idx="4729">
                  <c:v>-9.5048308999999997E-2</c:v>
                </c:pt>
                <c:pt idx="4730">
                  <c:v>-9.9837133999999994E-2</c:v>
                </c:pt>
                <c:pt idx="4731">
                  <c:v>-0.100413</c:v>
                </c:pt>
                <c:pt idx="4732">
                  <c:v>-9.8182882999999999E-2</c:v>
                </c:pt>
                <c:pt idx="4733">
                  <c:v>-9.7289570000000006E-2</c:v>
                </c:pt>
                <c:pt idx="4734">
                  <c:v>-0.10146242</c:v>
                </c:pt>
                <c:pt idx="4735">
                  <c:v>-0.10662304</c:v>
                </c:pt>
                <c:pt idx="4736">
                  <c:v>-0.1105473</c:v>
                </c:pt>
                <c:pt idx="4737">
                  <c:v>-0.11206012999999999</c:v>
                </c:pt>
                <c:pt idx="4738">
                  <c:v>-0.11351039</c:v>
                </c:pt>
                <c:pt idx="4739">
                  <c:v>-0.11346362</c:v>
                </c:pt>
                <c:pt idx="4740">
                  <c:v>-0.11078812</c:v>
                </c:pt>
                <c:pt idx="4741">
                  <c:v>-0.10229491</c:v>
                </c:pt>
                <c:pt idx="4742">
                  <c:v>-8.8524018999999995E-2</c:v>
                </c:pt>
                <c:pt idx="4743">
                  <c:v>-7.1703635000000002E-2</c:v>
                </c:pt>
                <c:pt idx="4744">
                  <c:v>-5.7153418999999997E-2</c:v>
                </c:pt>
                <c:pt idx="4745">
                  <c:v>-4.4917802999999999E-2</c:v>
                </c:pt>
                <c:pt idx="4746">
                  <c:v>-3.4073726999999998E-2</c:v>
                </c:pt>
                <c:pt idx="4747">
                  <c:v>-2.3016694000000001E-2</c:v>
                </c:pt>
                <c:pt idx="4748">
                  <c:v>-1.3111614000000001E-2</c:v>
                </c:pt>
                <c:pt idx="4749">
                  <c:v>-3.0779838000000001E-3</c:v>
                </c:pt>
                <c:pt idx="4750">
                  <c:v>5.0851749000000003E-3</c:v>
                </c:pt>
                <c:pt idx="4751">
                  <c:v>1.1334664E-2</c:v>
                </c:pt>
                <c:pt idx="4752">
                  <c:v>1.5646915000000001E-2</c:v>
                </c:pt>
                <c:pt idx="4753">
                  <c:v>2.0801344999999999E-2</c:v>
                </c:pt>
                <c:pt idx="4754">
                  <c:v>2.7490681999999999E-2</c:v>
                </c:pt>
                <c:pt idx="4755">
                  <c:v>3.7912346E-2</c:v>
                </c:pt>
                <c:pt idx="4756">
                  <c:v>4.9676080999999997E-2</c:v>
                </c:pt>
                <c:pt idx="4757">
                  <c:v>6.2622591000000005E-2</c:v>
                </c:pt>
                <c:pt idx="4758">
                  <c:v>7.294697E-2</c:v>
                </c:pt>
                <c:pt idx="4759">
                  <c:v>7.9601696E-2</c:v>
                </c:pt>
                <c:pt idx="4760">
                  <c:v>8.3896044000000003E-2</c:v>
                </c:pt>
                <c:pt idx="4761">
                  <c:v>9.0209669000000006E-2</c:v>
                </c:pt>
                <c:pt idx="4762">
                  <c:v>9.8377528000000006E-2</c:v>
                </c:pt>
                <c:pt idx="4763">
                  <c:v>0.10850625999999999</c:v>
                </c:pt>
                <c:pt idx="4764">
                  <c:v>0.1164191</c:v>
                </c:pt>
                <c:pt idx="4765">
                  <c:v>0.12285722</c:v>
                </c:pt>
                <c:pt idx="4766">
                  <c:v>0.12865473999999999</c:v>
                </c:pt>
                <c:pt idx="4767">
                  <c:v>0.13295118</c:v>
                </c:pt>
                <c:pt idx="4768">
                  <c:v>0.13221865999999999</c:v>
                </c:pt>
                <c:pt idx="4769">
                  <c:v>0.12996315999999999</c:v>
                </c:pt>
                <c:pt idx="4770">
                  <c:v>0.12658576999999999</c:v>
                </c:pt>
                <c:pt idx="4771">
                  <c:v>0.12481159</c:v>
                </c:pt>
                <c:pt idx="4772">
                  <c:v>0.12652356000000001</c:v>
                </c:pt>
                <c:pt idx="4773">
                  <c:v>0.13347677999999999</c:v>
                </c:pt>
                <c:pt idx="4774">
                  <c:v>0.14175282</c:v>
                </c:pt>
                <c:pt idx="4775">
                  <c:v>0.14860614</c:v>
                </c:pt>
                <c:pt idx="4776">
                  <c:v>0.14967889000000001</c:v>
                </c:pt>
                <c:pt idx="4777">
                  <c:v>0.14668237000000001</c:v>
                </c:pt>
                <c:pt idx="4778">
                  <c:v>0.14001770999999999</c:v>
                </c:pt>
                <c:pt idx="4779">
                  <c:v>0.13176919000000001</c:v>
                </c:pt>
                <c:pt idx="4780">
                  <c:v>0.12303646</c:v>
                </c:pt>
                <c:pt idx="4781">
                  <c:v>0.1175503</c:v>
                </c:pt>
                <c:pt idx="4782">
                  <c:v>0.11587399</c:v>
                </c:pt>
                <c:pt idx="4783">
                  <c:v>0.11720999999999999</c:v>
                </c:pt>
                <c:pt idx="4784">
                  <c:v>0.11788321</c:v>
                </c:pt>
                <c:pt idx="4785">
                  <c:v>0.11876363</c:v>
                </c:pt>
                <c:pt idx="4786">
                  <c:v>0.12076665</c:v>
                </c:pt>
                <c:pt idx="4787">
                  <c:v>0.12536448</c:v>
                </c:pt>
                <c:pt idx="4788">
                  <c:v>0.12966027999999999</c:v>
                </c:pt>
                <c:pt idx="4789">
                  <c:v>0.13205781999999999</c:v>
                </c:pt>
                <c:pt idx="4790">
                  <c:v>0.13156577999999999</c:v>
                </c:pt>
                <c:pt idx="4791">
                  <c:v>0.12989544</c:v>
                </c:pt>
                <c:pt idx="4792">
                  <c:v>0.12779246</c:v>
                </c:pt>
                <c:pt idx="4793">
                  <c:v>0.12448037000000001</c:v>
                </c:pt>
                <c:pt idx="4794">
                  <c:v>0.11697779</c:v>
                </c:pt>
                <c:pt idx="4795">
                  <c:v>0.10720646</c:v>
                </c:pt>
                <c:pt idx="4796">
                  <c:v>9.6747280000000005E-2</c:v>
                </c:pt>
                <c:pt idx="4797">
                  <c:v>8.8536191E-2</c:v>
                </c:pt>
                <c:pt idx="4798">
                  <c:v>8.2855342999999998E-2</c:v>
                </c:pt>
                <c:pt idx="4799">
                  <c:v>8.0701664000000006E-2</c:v>
                </c:pt>
                <c:pt idx="4800">
                  <c:v>8.2323587000000004E-2</c:v>
                </c:pt>
                <c:pt idx="4801">
                  <c:v>8.6628498999999998E-2</c:v>
                </c:pt>
                <c:pt idx="4802">
                  <c:v>8.8667412000000001E-2</c:v>
                </c:pt>
                <c:pt idx="4803">
                  <c:v>8.8753972E-2</c:v>
                </c:pt>
                <c:pt idx="4804">
                  <c:v>8.5089814E-2</c:v>
                </c:pt>
                <c:pt idx="4805">
                  <c:v>7.8423685000000007E-2</c:v>
                </c:pt>
                <c:pt idx="4806">
                  <c:v>7.2914910999999999E-2</c:v>
                </c:pt>
                <c:pt idx="4807">
                  <c:v>7.3834553999999997E-2</c:v>
                </c:pt>
                <c:pt idx="4808">
                  <c:v>7.5479873000000003E-2</c:v>
                </c:pt>
                <c:pt idx="4809">
                  <c:v>7.0288610000000001E-2</c:v>
                </c:pt>
                <c:pt idx="4810">
                  <c:v>5.5659436E-2</c:v>
                </c:pt>
                <c:pt idx="4811">
                  <c:v>3.8475671000000003E-2</c:v>
                </c:pt>
                <c:pt idx="4812">
                  <c:v>2.4353085E-2</c:v>
                </c:pt>
                <c:pt idx="4813">
                  <c:v>1.8421059E-2</c:v>
                </c:pt>
                <c:pt idx="4814">
                  <c:v>1.9517235000000001E-2</c:v>
                </c:pt>
                <c:pt idx="4815">
                  <c:v>2.3982496999999998E-2</c:v>
                </c:pt>
                <c:pt idx="4816">
                  <c:v>2.6341132E-2</c:v>
                </c:pt>
                <c:pt idx="4817">
                  <c:v>2.5963687999999999E-2</c:v>
                </c:pt>
                <c:pt idx="4818">
                  <c:v>2.1676045000000001E-2</c:v>
                </c:pt>
                <c:pt idx="4819">
                  <c:v>1.7218055999999999E-2</c:v>
                </c:pt>
                <c:pt idx="4820">
                  <c:v>1.3437368E-2</c:v>
                </c:pt>
                <c:pt idx="4821">
                  <c:v>1.2629591000000001E-2</c:v>
                </c:pt>
                <c:pt idx="4822">
                  <c:v>1.4873842E-2</c:v>
                </c:pt>
                <c:pt idx="4823">
                  <c:v>1.7891200999999999E-2</c:v>
                </c:pt>
                <c:pt idx="4824">
                  <c:v>1.5101895000000001E-2</c:v>
                </c:pt>
                <c:pt idx="4825">
                  <c:v>6.2388692000000003E-3</c:v>
                </c:pt>
                <c:pt idx="4826">
                  <c:v>-8.2768779999999997E-3</c:v>
                </c:pt>
                <c:pt idx="4827">
                  <c:v>-2.3870843999999999E-2</c:v>
                </c:pt>
                <c:pt idx="4828">
                  <c:v>-3.5687628999999998E-2</c:v>
                </c:pt>
                <c:pt idx="4829">
                  <c:v>-3.8854118999999999E-2</c:v>
                </c:pt>
                <c:pt idx="4830">
                  <c:v>-3.8748895999999998E-2</c:v>
                </c:pt>
                <c:pt idx="4831">
                  <c:v>-3.8960669000000003E-2</c:v>
                </c:pt>
                <c:pt idx="4832">
                  <c:v>-3.9265226E-2</c:v>
                </c:pt>
                <c:pt idx="4833">
                  <c:v>-3.5952238999999997E-2</c:v>
                </c:pt>
                <c:pt idx="4834">
                  <c:v>-3.0995076E-2</c:v>
                </c:pt>
                <c:pt idx="4835">
                  <c:v>-2.7537704E-2</c:v>
                </c:pt>
                <c:pt idx="4836">
                  <c:v>-2.8008992999999999E-2</c:v>
                </c:pt>
                <c:pt idx="4837">
                  <c:v>-2.8195089999999999E-2</c:v>
                </c:pt>
                <c:pt idx="4838">
                  <c:v>-2.8127790999999999E-2</c:v>
                </c:pt>
                <c:pt idx="4839">
                  <c:v>-2.7745011E-2</c:v>
                </c:pt>
                <c:pt idx="4840">
                  <c:v>-2.8707396E-2</c:v>
                </c:pt>
                <c:pt idx="4841">
                  <c:v>-2.9864663999999999E-2</c:v>
                </c:pt>
                <c:pt idx="4842">
                  <c:v>-3.1742145999999999E-2</c:v>
                </c:pt>
                <c:pt idx="4843">
                  <c:v>-3.2171389000000002E-2</c:v>
                </c:pt>
                <c:pt idx="4844">
                  <c:v>-3.0752925E-2</c:v>
                </c:pt>
                <c:pt idx="4845">
                  <c:v>-2.7425094000000001E-2</c:v>
                </c:pt>
                <c:pt idx="4846">
                  <c:v>-2.7451715000000002E-2</c:v>
                </c:pt>
                <c:pt idx="4847">
                  <c:v>-3.1585586999999998E-2</c:v>
                </c:pt>
                <c:pt idx="4848">
                  <c:v>-3.5455871E-2</c:v>
                </c:pt>
                <c:pt idx="4849">
                  <c:v>-3.4493089999999997E-2</c:v>
                </c:pt>
                <c:pt idx="4850">
                  <c:v>-3.3184129E-2</c:v>
                </c:pt>
                <c:pt idx="4851">
                  <c:v>-3.6442772999999998E-2</c:v>
                </c:pt>
                <c:pt idx="4852">
                  <c:v>-4.7223587999999997E-2</c:v>
                </c:pt>
                <c:pt idx="4853">
                  <c:v>-6.0631519000000002E-2</c:v>
                </c:pt>
                <c:pt idx="4854">
                  <c:v>-7.0123115999999999E-2</c:v>
                </c:pt>
                <c:pt idx="4855">
                  <c:v>-7.1818831E-2</c:v>
                </c:pt>
                <c:pt idx="4856">
                  <c:v>-6.7027734000000005E-2</c:v>
                </c:pt>
                <c:pt idx="4857">
                  <c:v>-5.9465341999999997E-2</c:v>
                </c:pt>
                <c:pt idx="4858">
                  <c:v>-5.5477685999999998E-2</c:v>
                </c:pt>
                <c:pt idx="4859">
                  <c:v>-5.6656616999999999E-2</c:v>
                </c:pt>
                <c:pt idx="4860">
                  <c:v>-6.1538372000000001E-2</c:v>
                </c:pt>
                <c:pt idx="4861">
                  <c:v>-6.6745714999999997E-2</c:v>
                </c:pt>
                <c:pt idx="4862">
                  <c:v>-7.3404965000000003E-2</c:v>
                </c:pt>
                <c:pt idx="4863">
                  <c:v>-8.0134211999999996E-2</c:v>
                </c:pt>
                <c:pt idx="4864">
                  <c:v>-8.5372373000000001E-2</c:v>
                </c:pt>
                <c:pt idx="4865">
                  <c:v>-8.7067331999999997E-2</c:v>
                </c:pt>
                <c:pt idx="4866">
                  <c:v>-8.9209695000000006E-2</c:v>
                </c:pt>
                <c:pt idx="4867">
                  <c:v>-9.4753347000000002E-2</c:v>
                </c:pt>
                <c:pt idx="4868">
                  <c:v>-0.10528974000000001</c:v>
                </c:pt>
                <c:pt idx="4869">
                  <c:v>-0.11738698</c:v>
                </c:pt>
                <c:pt idx="4870">
                  <c:v>-0.12550534999999999</c:v>
                </c:pt>
                <c:pt idx="4871">
                  <c:v>-0.12669018000000001</c:v>
                </c:pt>
                <c:pt idx="4872">
                  <c:v>-0.12676392</c:v>
                </c:pt>
                <c:pt idx="4873">
                  <c:v>-0.12870629</c:v>
                </c:pt>
                <c:pt idx="4874">
                  <c:v>-0.13239873999999999</c:v>
                </c:pt>
                <c:pt idx="4875">
                  <c:v>-0.13691423999999999</c:v>
                </c:pt>
                <c:pt idx="4876">
                  <c:v>-0.14314224</c:v>
                </c:pt>
                <c:pt idx="4877">
                  <c:v>-0.1495725</c:v>
                </c:pt>
                <c:pt idx="4878">
                  <c:v>-0.15574399</c:v>
                </c:pt>
                <c:pt idx="4879">
                  <c:v>-0.15772992</c:v>
                </c:pt>
                <c:pt idx="4880">
                  <c:v>-0.15590003999999999</c:v>
                </c:pt>
                <c:pt idx="4881">
                  <c:v>-0.15288098</c:v>
                </c:pt>
                <c:pt idx="4882">
                  <c:v>-0.15117089</c:v>
                </c:pt>
                <c:pt idx="4883">
                  <c:v>-0.14988224</c:v>
                </c:pt>
                <c:pt idx="4884">
                  <c:v>-0.15181802</c:v>
                </c:pt>
                <c:pt idx="4885">
                  <c:v>-0.15550785</c:v>
                </c:pt>
                <c:pt idx="4886">
                  <c:v>-0.15780672000000001</c:v>
                </c:pt>
                <c:pt idx="4887">
                  <c:v>-0.15560726</c:v>
                </c:pt>
                <c:pt idx="4888">
                  <c:v>-0.14937676999999999</c:v>
                </c:pt>
                <c:pt idx="4889">
                  <c:v>-0.13829731000000001</c:v>
                </c:pt>
                <c:pt idx="4890">
                  <c:v>-0.12577129000000001</c:v>
                </c:pt>
                <c:pt idx="4891">
                  <c:v>-0.1138496</c:v>
                </c:pt>
                <c:pt idx="4892">
                  <c:v>-0.10622163</c:v>
                </c:pt>
                <c:pt idx="4893">
                  <c:v>-0.10245615</c:v>
                </c:pt>
                <c:pt idx="4894">
                  <c:v>-0.10003794000000001</c:v>
                </c:pt>
                <c:pt idx="4895">
                  <c:v>-9.6090248000000003E-2</c:v>
                </c:pt>
                <c:pt idx="4896">
                  <c:v>-9.2558367000000003E-2</c:v>
                </c:pt>
                <c:pt idx="4897">
                  <c:v>-8.8882302999999996E-2</c:v>
                </c:pt>
                <c:pt idx="4898">
                  <c:v>-8.5223166000000003E-2</c:v>
                </c:pt>
                <c:pt idx="4899">
                  <c:v>-8.0137150000000004E-2</c:v>
                </c:pt>
                <c:pt idx="4900">
                  <c:v>-7.6578275000000001E-2</c:v>
                </c:pt>
                <c:pt idx="4901">
                  <c:v>-7.5742143999999997E-2</c:v>
                </c:pt>
                <c:pt idx="4902">
                  <c:v>-7.8765154000000004E-2</c:v>
                </c:pt>
                <c:pt idx="4903">
                  <c:v>-8.3694594999999997E-2</c:v>
                </c:pt>
                <c:pt idx="4904">
                  <c:v>-8.7960839999999998E-2</c:v>
                </c:pt>
                <c:pt idx="4905">
                  <c:v>-8.8813818000000003E-2</c:v>
                </c:pt>
                <c:pt idx="4906">
                  <c:v>-8.7337218999999994E-2</c:v>
                </c:pt>
                <c:pt idx="4907">
                  <c:v>-8.1263386000000007E-2</c:v>
                </c:pt>
                <c:pt idx="4908">
                  <c:v>-6.9715715999999997E-2</c:v>
                </c:pt>
                <c:pt idx="4909">
                  <c:v>-5.3237131E-2</c:v>
                </c:pt>
                <c:pt idx="4910">
                  <c:v>-3.8215498000000001E-2</c:v>
                </c:pt>
                <c:pt idx="4911">
                  <c:v>-2.7084276000000001E-2</c:v>
                </c:pt>
                <c:pt idx="4912">
                  <c:v>-2.0473807E-2</c:v>
                </c:pt>
                <c:pt idx="4913">
                  <c:v>-1.7537525000000002E-2</c:v>
                </c:pt>
                <c:pt idx="4914">
                  <c:v>-1.7725575E-2</c:v>
                </c:pt>
                <c:pt idx="4915">
                  <c:v>-1.6427304E-2</c:v>
                </c:pt>
                <c:pt idx="4916">
                  <c:v>-1.2020607000000001E-2</c:v>
                </c:pt>
                <c:pt idx="4917">
                  <c:v>-4.1665592000000003E-3</c:v>
                </c:pt>
                <c:pt idx="4918">
                  <c:v>2.8666156000000001E-3</c:v>
                </c:pt>
                <c:pt idx="4919">
                  <c:v>7.0840473999999997E-3</c:v>
                </c:pt>
                <c:pt idx="4920">
                  <c:v>9.1246942999999997E-3</c:v>
                </c:pt>
                <c:pt idx="4921">
                  <c:v>1.1187416E-2</c:v>
                </c:pt>
                <c:pt idx="4922">
                  <c:v>1.2511203E-2</c:v>
                </c:pt>
                <c:pt idx="4923">
                  <c:v>1.4848907E-2</c:v>
                </c:pt>
                <c:pt idx="4924">
                  <c:v>1.906093E-2</c:v>
                </c:pt>
                <c:pt idx="4925">
                  <c:v>2.5760887E-2</c:v>
                </c:pt>
                <c:pt idx="4926">
                  <c:v>3.0095225E-2</c:v>
                </c:pt>
                <c:pt idx="4927">
                  <c:v>2.9480579E-2</c:v>
                </c:pt>
                <c:pt idx="4928">
                  <c:v>2.5097999999999999E-2</c:v>
                </c:pt>
                <c:pt idx="4929">
                  <c:v>2.1456279000000002E-2</c:v>
                </c:pt>
                <c:pt idx="4930">
                  <c:v>1.8590836999999999E-2</c:v>
                </c:pt>
                <c:pt idx="4931">
                  <c:v>1.719002E-2</c:v>
                </c:pt>
                <c:pt idx="4932">
                  <c:v>1.6893874999999999E-2</c:v>
                </c:pt>
                <c:pt idx="4933">
                  <c:v>2.0862436000000002E-2</c:v>
                </c:pt>
                <c:pt idx="4934">
                  <c:v>2.8684001000000001E-2</c:v>
                </c:pt>
                <c:pt idx="4935">
                  <c:v>3.7912659000000001E-2</c:v>
                </c:pt>
                <c:pt idx="4936">
                  <c:v>4.4974550000000002E-2</c:v>
                </c:pt>
                <c:pt idx="4937">
                  <c:v>5.0140645999999997E-2</c:v>
                </c:pt>
                <c:pt idx="4938">
                  <c:v>5.2896418000000001E-2</c:v>
                </c:pt>
                <c:pt idx="4939">
                  <c:v>5.5603539E-2</c:v>
                </c:pt>
                <c:pt idx="4940">
                  <c:v>5.7707970999999997E-2</c:v>
                </c:pt>
                <c:pt idx="4941">
                  <c:v>5.7943024000000003E-2</c:v>
                </c:pt>
                <c:pt idx="4942">
                  <c:v>5.2342765999999999E-2</c:v>
                </c:pt>
                <c:pt idx="4943">
                  <c:v>4.2354668999999998E-2</c:v>
                </c:pt>
                <c:pt idx="4944">
                  <c:v>3.2066944999999999E-2</c:v>
                </c:pt>
                <c:pt idx="4945">
                  <c:v>2.6869278999999999E-2</c:v>
                </c:pt>
                <c:pt idx="4946">
                  <c:v>2.4054756E-2</c:v>
                </c:pt>
                <c:pt idx="4947">
                  <c:v>2.1418329E-2</c:v>
                </c:pt>
                <c:pt idx="4948">
                  <c:v>1.8287551999999999E-2</c:v>
                </c:pt>
                <c:pt idx="4949">
                  <c:v>1.7491815000000001E-2</c:v>
                </c:pt>
                <c:pt idx="4950">
                  <c:v>2.0100877999999999E-2</c:v>
                </c:pt>
                <c:pt idx="4951">
                  <c:v>2.6753877999999998E-2</c:v>
                </c:pt>
                <c:pt idx="4952">
                  <c:v>3.3277214999999999E-2</c:v>
                </c:pt>
                <c:pt idx="4953">
                  <c:v>3.8784724E-2</c:v>
                </c:pt>
                <c:pt idx="4954">
                  <c:v>4.4135604000000002E-2</c:v>
                </c:pt>
                <c:pt idx="4955">
                  <c:v>5.0123488000000001E-2</c:v>
                </c:pt>
                <c:pt idx="4956">
                  <c:v>5.2375678000000002E-2</c:v>
                </c:pt>
                <c:pt idx="4957">
                  <c:v>4.9986449000000002E-2</c:v>
                </c:pt>
                <c:pt idx="4958">
                  <c:v>4.4446333999999997E-2</c:v>
                </c:pt>
                <c:pt idx="4959">
                  <c:v>4.0087742000000003E-2</c:v>
                </c:pt>
                <c:pt idx="4960">
                  <c:v>3.8411947000000002E-2</c:v>
                </c:pt>
                <c:pt idx="4961">
                  <c:v>4.0223053000000002E-2</c:v>
                </c:pt>
                <c:pt idx="4962">
                  <c:v>4.408099E-2</c:v>
                </c:pt>
                <c:pt idx="4963">
                  <c:v>4.7662736999999997E-2</c:v>
                </c:pt>
                <c:pt idx="4964">
                  <c:v>4.8471343E-2</c:v>
                </c:pt>
                <c:pt idx="4965">
                  <c:v>5.0368298999999998E-2</c:v>
                </c:pt>
                <c:pt idx="4966">
                  <c:v>5.6105220999999997E-2</c:v>
                </c:pt>
                <c:pt idx="4967">
                  <c:v>6.4332238999999999E-2</c:v>
                </c:pt>
                <c:pt idx="4968">
                  <c:v>6.8537394000000001E-2</c:v>
                </c:pt>
                <c:pt idx="4969">
                  <c:v>6.7627670000000001E-2</c:v>
                </c:pt>
                <c:pt idx="4970">
                  <c:v>6.5885544000000004E-2</c:v>
                </c:pt>
                <c:pt idx="4971">
                  <c:v>6.9228418999999999E-2</c:v>
                </c:pt>
                <c:pt idx="4972">
                  <c:v>7.6096857000000004E-2</c:v>
                </c:pt>
                <c:pt idx="4973">
                  <c:v>8.3217883000000006E-2</c:v>
                </c:pt>
                <c:pt idx="4974">
                  <c:v>8.8925595999999996E-2</c:v>
                </c:pt>
                <c:pt idx="4975">
                  <c:v>9.4710049000000004E-2</c:v>
                </c:pt>
                <c:pt idx="4976">
                  <c:v>9.6580654000000002E-2</c:v>
                </c:pt>
                <c:pt idx="4977">
                  <c:v>9.2752050000000003E-2</c:v>
                </c:pt>
                <c:pt idx="4978">
                  <c:v>8.6576412000000005E-2</c:v>
                </c:pt>
                <c:pt idx="4979">
                  <c:v>8.2643215000000006E-2</c:v>
                </c:pt>
                <c:pt idx="4980">
                  <c:v>7.9991001000000006E-2</c:v>
                </c:pt>
                <c:pt idx="4981">
                  <c:v>7.9243833E-2</c:v>
                </c:pt>
                <c:pt idx="4982">
                  <c:v>8.2156273000000002E-2</c:v>
                </c:pt>
                <c:pt idx="4983">
                  <c:v>9.0454407000000001E-2</c:v>
                </c:pt>
                <c:pt idx="4984">
                  <c:v>0.10003801</c:v>
                </c:pt>
                <c:pt idx="4985">
                  <c:v>0.10749501</c:v>
                </c:pt>
                <c:pt idx="4986">
                  <c:v>0.11088203000000001</c:v>
                </c:pt>
                <c:pt idx="4987">
                  <c:v>0.11160884</c:v>
                </c:pt>
                <c:pt idx="4988">
                  <c:v>0.10981359</c:v>
                </c:pt>
                <c:pt idx="4989">
                  <c:v>0.11112843</c:v>
                </c:pt>
                <c:pt idx="4990">
                  <c:v>0.11897323999999999</c:v>
                </c:pt>
                <c:pt idx="4991">
                  <c:v>0.13139134</c:v>
                </c:pt>
                <c:pt idx="4992">
                  <c:v>0.14022889999999999</c:v>
                </c:pt>
                <c:pt idx="4993">
                  <c:v>0.14189560000000001</c:v>
                </c:pt>
                <c:pt idx="4994">
                  <c:v>0.13890039000000001</c:v>
                </c:pt>
                <c:pt idx="4995">
                  <c:v>0.13960779000000001</c:v>
                </c:pt>
                <c:pt idx="4996">
                  <c:v>0.14564951000000001</c:v>
                </c:pt>
                <c:pt idx="4997">
                  <c:v>0.15505899000000001</c:v>
                </c:pt>
                <c:pt idx="4998">
                  <c:v>0.16372366999999999</c:v>
                </c:pt>
                <c:pt idx="4999">
                  <c:v>0.169845</c:v>
                </c:pt>
                <c:pt idx="5000">
                  <c:v>0.17209367</c:v>
                </c:pt>
                <c:pt idx="5001">
                  <c:v>0.17192556000000001</c:v>
                </c:pt>
                <c:pt idx="5002">
                  <c:v>0.16895484999999999</c:v>
                </c:pt>
                <c:pt idx="5003">
                  <c:v>0.16586804999999999</c:v>
                </c:pt>
                <c:pt idx="5004">
                  <c:v>0.16384349000000001</c:v>
                </c:pt>
                <c:pt idx="5005">
                  <c:v>0.16442092999999999</c:v>
                </c:pt>
                <c:pt idx="5006">
                  <c:v>0.16536434</c:v>
                </c:pt>
                <c:pt idx="5007">
                  <c:v>0.16505987</c:v>
                </c:pt>
                <c:pt idx="5008">
                  <c:v>0.16181999999999999</c:v>
                </c:pt>
                <c:pt idx="5009">
                  <c:v>0.15738152</c:v>
                </c:pt>
                <c:pt idx="5010">
                  <c:v>0.14972795999999999</c:v>
                </c:pt>
                <c:pt idx="5011">
                  <c:v>0.13950114</c:v>
                </c:pt>
                <c:pt idx="5012">
                  <c:v>0.12827574</c:v>
                </c:pt>
                <c:pt idx="5013">
                  <c:v>0.11979248000000001</c:v>
                </c:pt>
                <c:pt idx="5014">
                  <c:v>0.11405970999999999</c:v>
                </c:pt>
                <c:pt idx="5015">
                  <c:v>0.10970285</c:v>
                </c:pt>
                <c:pt idx="5016">
                  <c:v>0.10176588</c:v>
                </c:pt>
                <c:pt idx="5017">
                  <c:v>8.8985427000000006E-2</c:v>
                </c:pt>
                <c:pt idx="5018">
                  <c:v>7.2443191000000004E-2</c:v>
                </c:pt>
                <c:pt idx="5019">
                  <c:v>5.7479387E-2</c:v>
                </c:pt>
                <c:pt idx="5020">
                  <c:v>4.6130208999999998E-2</c:v>
                </c:pt>
                <c:pt idx="5021">
                  <c:v>3.6933279999999999E-2</c:v>
                </c:pt>
                <c:pt idx="5022">
                  <c:v>2.701572E-2</c:v>
                </c:pt>
                <c:pt idx="5023">
                  <c:v>1.5510012E-2</c:v>
                </c:pt>
                <c:pt idx="5024">
                  <c:v>2.771632E-3</c:v>
                </c:pt>
                <c:pt idx="5025">
                  <c:v>-7.4839358999999996E-3</c:v>
                </c:pt>
                <c:pt idx="5026">
                  <c:v>-1.5503474E-2</c:v>
                </c:pt>
                <c:pt idx="5027">
                  <c:v>-2.4205595999999999E-2</c:v>
                </c:pt>
                <c:pt idx="5028">
                  <c:v>-3.5627429000000002E-2</c:v>
                </c:pt>
                <c:pt idx="5029">
                  <c:v>-4.7630730000000003E-2</c:v>
                </c:pt>
                <c:pt idx="5030">
                  <c:v>-6.1362003999999998E-2</c:v>
                </c:pt>
                <c:pt idx="5031">
                  <c:v>-7.5382057000000002E-2</c:v>
                </c:pt>
                <c:pt idx="5032">
                  <c:v>-8.7928724E-2</c:v>
                </c:pt>
                <c:pt idx="5033">
                  <c:v>-9.8210256999999995E-2</c:v>
                </c:pt>
                <c:pt idx="5034">
                  <c:v>-0.10952193</c:v>
                </c:pt>
                <c:pt idx="5035">
                  <c:v>-0.12134493</c:v>
                </c:pt>
                <c:pt idx="5036">
                  <c:v>-0.13215631</c:v>
                </c:pt>
                <c:pt idx="5037">
                  <c:v>-0.13866553000000001</c:v>
                </c:pt>
                <c:pt idx="5038">
                  <c:v>-0.14236120999999999</c:v>
                </c:pt>
                <c:pt idx="5039">
                  <c:v>-0.14587779000000001</c:v>
                </c:pt>
                <c:pt idx="5040">
                  <c:v>-0.15329865000000001</c:v>
                </c:pt>
                <c:pt idx="5041">
                  <c:v>-0.16322211</c:v>
                </c:pt>
                <c:pt idx="5042">
                  <c:v>-0.17251005</c:v>
                </c:pt>
                <c:pt idx="5043">
                  <c:v>-0.17670912</c:v>
                </c:pt>
                <c:pt idx="5044">
                  <c:v>-0.17601241000000001</c:v>
                </c:pt>
                <c:pt idx="5045">
                  <c:v>-0.17253500999999999</c:v>
                </c:pt>
                <c:pt idx="5046">
                  <c:v>-0.17026261000000001</c:v>
                </c:pt>
                <c:pt idx="5047">
                  <c:v>-0.16874939</c:v>
                </c:pt>
                <c:pt idx="5048">
                  <c:v>-0.16743137999999999</c:v>
                </c:pt>
                <c:pt idx="5049">
                  <c:v>-0.16515368999999999</c:v>
                </c:pt>
                <c:pt idx="5050">
                  <c:v>-0.16390287000000001</c:v>
                </c:pt>
                <c:pt idx="5051">
                  <c:v>-0.16594365999999999</c:v>
                </c:pt>
                <c:pt idx="5052">
                  <c:v>-0.17396344</c:v>
                </c:pt>
                <c:pt idx="5053">
                  <c:v>-0.18376121000000001</c:v>
                </c:pt>
                <c:pt idx="5054">
                  <c:v>-0.18902351000000001</c:v>
                </c:pt>
                <c:pt idx="5055">
                  <c:v>-0.18634743000000001</c:v>
                </c:pt>
                <c:pt idx="5056">
                  <c:v>-0.1793746</c:v>
                </c:pt>
                <c:pt idx="5057">
                  <c:v>-0.17143625000000001</c:v>
                </c:pt>
                <c:pt idx="5058">
                  <c:v>-0.16288016999999999</c:v>
                </c:pt>
                <c:pt idx="5059">
                  <c:v>-0.15241698000000001</c:v>
                </c:pt>
                <c:pt idx="5060">
                  <c:v>-0.14234812999999999</c:v>
                </c:pt>
                <c:pt idx="5061">
                  <c:v>-0.1338039</c:v>
                </c:pt>
                <c:pt idx="5062">
                  <c:v>-0.12438161</c:v>
                </c:pt>
                <c:pt idx="5063">
                  <c:v>-0.11090839</c:v>
                </c:pt>
                <c:pt idx="5064">
                  <c:v>-9.7306480000000001E-2</c:v>
                </c:pt>
                <c:pt idx="5065">
                  <c:v>-8.7088776000000007E-2</c:v>
                </c:pt>
                <c:pt idx="5066">
                  <c:v>-8.0944167999999997E-2</c:v>
                </c:pt>
                <c:pt idx="5067">
                  <c:v>-7.6304371999999995E-2</c:v>
                </c:pt>
                <c:pt idx="5068">
                  <c:v>-7.2126978999999994E-2</c:v>
                </c:pt>
                <c:pt idx="5069">
                  <c:v>-6.5197200999999996E-2</c:v>
                </c:pt>
                <c:pt idx="5070">
                  <c:v>-5.4856828000000003E-2</c:v>
                </c:pt>
                <c:pt idx="5071">
                  <c:v>-4.0782264999999998E-2</c:v>
                </c:pt>
                <c:pt idx="5072">
                  <c:v>-2.4957199999999999E-2</c:v>
                </c:pt>
                <c:pt idx="5073">
                  <c:v>-1.0479860000000001E-2</c:v>
                </c:pt>
                <c:pt idx="5074">
                  <c:v>-1.1130707999999999E-3</c:v>
                </c:pt>
                <c:pt idx="5075">
                  <c:v>6.7537732000000003E-3</c:v>
                </c:pt>
                <c:pt idx="5076">
                  <c:v>1.5646712E-2</c:v>
                </c:pt>
                <c:pt idx="5077">
                  <c:v>2.4652014E-2</c:v>
                </c:pt>
                <c:pt idx="5078">
                  <c:v>3.0488590999999999E-2</c:v>
                </c:pt>
                <c:pt idx="5079">
                  <c:v>3.0948574999999999E-2</c:v>
                </c:pt>
                <c:pt idx="5080">
                  <c:v>2.5366613999999999E-2</c:v>
                </c:pt>
                <c:pt idx="5081">
                  <c:v>1.9827013000000001E-2</c:v>
                </c:pt>
                <c:pt idx="5082">
                  <c:v>1.7093417999999999E-2</c:v>
                </c:pt>
                <c:pt idx="5083">
                  <c:v>1.6463363000000002E-2</c:v>
                </c:pt>
                <c:pt idx="5084">
                  <c:v>1.5471380999999999E-2</c:v>
                </c:pt>
                <c:pt idx="5085">
                  <c:v>1.5393066E-2</c:v>
                </c:pt>
                <c:pt idx="5086">
                  <c:v>1.6444654999999999E-2</c:v>
                </c:pt>
                <c:pt idx="5087">
                  <c:v>1.8178719999999999E-2</c:v>
                </c:pt>
                <c:pt idx="5088">
                  <c:v>1.962092E-2</c:v>
                </c:pt>
                <c:pt idx="5089">
                  <c:v>2.1870065000000001E-2</c:v>
                </c:pt>
                <c:pt idx="5090">
                  <c:v>2.2978419999999999E-2</c:v>
                </c:pt>
                <c:pt idx="5091">
                  <c:v>2.3870776999999999E-2</c:v>
                </c:pt>
                <c:pt idx="5092">
                  <c:v>2.4850605000000001E-2</c:v>
                </c:pt>
                <c:pt idx="5093">
                  <c:v>2.4364014999999999E-2</c:v>
                </c:pt>
                <c:pt idx="5094">
                  <c:v>1.9616147E-2</c:v>
                </c:pt>
                <c:pt idx="5095">
                  <c:v>1.4158729E-2</c:v>
                </c:pt>
                <c:pt idx="5096">
                  <c:v>9.6147074000000003E-3</c:v>
                </c:pt>
                <c:pt idx="5097">
                  <c:v>4.8941004000000003E-3</c:v>
                </c:pt>
                <c:pt idx="5098">
                  <c:v>-2.6884426999999999E-3</c:v>
                </c:pt>
                <c:pt idx="5099">
                  <c:v>-1.1634054E-2</c:v>
                </c:pt>
                <c:pt idx="5100">
                  <c:v>-2.1209652999999998E-2</c:v>
                </c:pt>
                <c:pt idx="5101">
                  <c:v>-3.0258488E-2</c:v>
                </c:pt>
                <c:pt idx="5102">
                  <c:v>-3.9064899E-2</c:v>
                </c:pt>
                <c:pt idx="5103">
                  <c:v>-4.5177819000000001E-2</c:v>
                </c:pt>
                <c:pt idx="5104">
                  <c:v>-4.8737795E-2</c:v>
                </c:pt>
                <c:pt idx="5105">
                  <c:v>-4.9946611000000002E-2</c:v>
                </c:pt>
                <c:pt idx="5106">
                  <c:v>-4.9296477999999998E-2</c:v>
                </c:pt>
                <c:pt idx="5107">
                  <c:v>-4.5052969999999998E-2</c:v>
                </c:pt>
                <c:pt idx="5108">
                  <c:v>-3.8047658999999998E-2</c:v>
                </c:pt>
                <c:pt idx="5109">
                  <c:v>-2.9092053999999999E-2</c:v>
                </c:pt>
                <c:pt idx="5110">
                  <c:v>-2.0741208000000001E-2</c:v>
                </c:pt>
                <c:pt idx="5111">
                  <c:v>-1.4363534000000001E-2</c:v>
                </c:pt>
                <c:pt idx="5112">
                  <c:v>-1.1709687999999999E-2</c:v>
                </c:pt>
                <c:pt idx="5113">
                  <c:v>-1.1941263000000001E-2</c:v>
                </c:pt>
                <c:pt idx="5114">
                  <c:v>-1.5538082E-2</c:v>
                </c:pt>
                <c:pt idx="5115">
                  <c:v>-2.1934443000000001E-2</c:v>
                </c:pt>
                <c:pt idx="5116">
                  <c:v>-2.9494970999999998E-2</c:v>
                </c:pt>
                <c:pt idx="5117">
                  <c:v>-3.5538251999999999E-2</c:v>
                </c:pt>
                <c:pt idx="5118">
                  <c:v>-4.0496921999999998E-2</c:v>
                </c:pt>
                <c:pt idx="5119">
                  <c:v>-4.5615452000000001E-2</c:v>
                </c:pt>
                <c:pt idx="5120">
                  <c:v>-5.1312504000000002E-2</c:v>
                </c:pt>
                <c:pt idx="5121">
                  <c:v>-5.4771743999999997E-2</c:v>
                </c:pt>
                <c:pt idx="5122">
                  <c:v>-5.5330079999999997E-2</c:v>
                </c:pt>
                <c:pt idx="5123">
                  <c:v>-5.3921698999999997E-2</c:v>
                </c:pt>
                <c:pt idx="5124">
                  <c:v>-5.4772667999999997E-2</c:v>
                </c:pt>
                <c:pt idx="5125">
                  <c:v>-5.6557749999999997E-2</c:v>
                </c:pt>
                <c:pt idx="5126">
                  <c:v>-5.6990155000000001E-2</c:v>
                </c:pt>
                <c:pt idx="5127">
                  <c:v>-5.4843155999999997E-2</c:v>
                </c:pt>
                <c:pt idx="5128">
                  <c:v>-5.2485649000000002E-2</c:v>
                </c:pt>
                <c:pt idx="5129">
                  <c:v>-4.8542404999999997E-2</c:v>
                </c:pt>
                <c:pt idx="5130">
                  <c:v>-4.1372526999999999E-2</c:v>
                </c:pt>
                <c:pt idx="5131">
                  <c:v>-2.8935079999999998E-2</c:v>
                </c:pt>
                <c:pt idx="5132">
                  <c:v>-1.5109994E-2</c:v>
                </c:pt>
                <c:pt idx="5133">
                  <c:v>-4.4451142999999997E-3</c:v>
                </c:pt>
                <c:pt idx="5134">
                  <c:v>2.8678496000000002E-3</c:v>
                </c:pt>
                <c:pt idx="5135">
                  <c:v>9.0719851000000008E-3</c:v>
                </c:pt>
                <c:pt idx="5136">
                  <c:v>1.2250247000000001E-2</c:v>
                </c:pt>
                <c:pt idx="5137">
                  <c:v>1.2926964000000001E-2</c:v>
                </c:pt>
                <c:pt idx="5138">
                  <c:v>1.2340365000000001E-2</c:v>
                </c:pt>
                <c:pt idx="5139">
                  <c:v>9.3265333999999998E-3</c:v>
                </c:pt>
                <c:pt idx="5140">
                  <c:v>3.1138701E-3</c:v>
                </c:pt>
                <c:pt idx="5141">
                  <c:v>-2.0624278000000002E-3</c:v>
                </c:pt>
                <c:pt idx="5142">
                  <c:v>-4.294221E-3</c:v>
                </c:pt>
                <c:pt idx="5143">
                  <c:v>-3.8835239000000001E-3</c:v>
                </c:pt>
                <c:pt idx="5144">
                  <c:v>-3.1065547999999999E-3</c:v>
                </c:pt>
                <c:pt idx="5145">
                  <c:v>-3.1721594000000002E-4</c:v>
                </c:pt>
                <c:pt idx="5146">
                  <c:v>5.9032659999999999E-3</c:v>
                </c:pt>
                <c:pt idx="5147">
                  <c:v>1.2412691E-2</c:v>
                </c:pt>
                <c:pt idx="5148">
                  <c:v>1.4267439999999999E-2</c:v>
                </c:pt>
                <c:pt idx="5149">
                  <c:v>1.2241965E-2</c:v>
                </c:pt>
                <c:pt idx="5150">
                  <c:v>1.0003032E-2</c:v>
                </c:pt>
                <c:pt idx="5151">
                  <c:v>1.0671218E-2</c:v>
                </c:pt>
                <c:pt idx="5152">
                  <c:v>1.2974004000000001E-2</c:v>
                </c:pt>
                <c:pt idx="5153">
                  <c:v>1.4624381000000001E-2</c:v>
                </c:pt>
                <c:pt idx="5154">
                  <c:v>1.3458817E-2</c:v>
                </c:pt>
                <c:pt idx="5155">
                  <c:v>1.0054044E-2</c:v>
                </c:pt>
                <c:pt idx="5156">
                  <c:v>6.0392403000000001E-3</c:v>
                </c:pt>
                <c:pt idx="5157">
                  <c:v>4.6046994000000004E-3</c:v>
                </c:pt>
                <c:pt idx="5158">
                  <c:v>5.7775533999999996E-3</c:v>
                </c:pt>
                <c:pt idx="5159">
                  <c:v>7.8868979000000002E-3</c:v>
                </c:pt>
                <c:pt idx="5160">
                  <c:v>7.8546842999999995E-3</c:v>
                </c:pt>
                <c:pt idx="5161">
                  <c:v>4.8126395000000002E-3</c:v>
                </c:pt>
                <c:pt idx="5162">
                  <c:v>2.5179116999999999E-4</c:v>
                </c:pt>
                <c:pt idx="5163">
                  <c:v>-3.4120849E-3</c:v>
                </c:pt>
                <c:pt idx="5164">
                  <c:v>-7.2611901000000003E-3</c:v>
                </c:pt>
                <c:pt idx="5165">
                  <c:v>-1.1448425E-2</c:v>
                </c:pt>
                <c:pt idx="5166">
                  <c:v>-1.4647014E-2</c:v>
                </c:pt>
                <c:pt idx="5167">
                  <c:v>-1.210746E-2</c:v>
                </c:pt>
                <c:pt idx="5168">
                  <c:v>-2.9777606000000001E-3</c:v>
                </c:pt>
                <c:pt idx="5169">
                  <c:v>9.8250364000000007E-3</c:v>
                </c:pt>
                <c:pt idx="5170">
                  <c:v>2.1104277000000001E-2</c:v>
                </c:pt>
                <c:pt idx="5171">
                  <c:v>2.9782557000000001E-2</c:v>
                </c:pt>
                <c:pt idx="5172">
                  <c:v>3.5561012000000003E-2</c:v>
                </c:pt>
                <c:pt idx="5173">
                  <c:v>3.936009E-2</c:v>
                </c:pt>
                <c:pt idx="5174">
                  <c:v>4.0489429E-2</c:v>
                </c:pt>
                <c:pt idx="5175">
                  <c:v>4.0194935000000001E-2</c:v>
                </c:pt>
                <c:pt idx="5176">
                  <c:v>3.6680595000000003E-2</c:v>
                </c:pt>
                <c:pt idx="5177">
                  <c:v>2.9801060000000001E-2</c:v>
                </c:pt>
                <c:pt idx="5178">
                  <c:v>1.9631226000000002E-2</c:v>
                </c:pt>
                <c:pt idx="5179">
                  <c:v>9.5994532E-3</c:v>
                </c:pt>
                <c:pt idx="5180">
                  <c:v>1.5516899000000001E-3</c:v>
                </c:pt>
                <c:pt idx="5181">
                  <c:v>-3.1526999E-3</c:v>
                </c:pt>
                <c:pt idx="5182">
                  <c:v>-4.9552440000000001E-3</c:v>
                </c:pt>
                <c:pt idx="5183">
                  <c:v>-3.0331677E-3</c:v>
                </c:pt>
                <c:pt idx="5184">
                  <c:v>-1.5780465E-4</c:v>
                </c:pt>
                <c:pt idx="5185">
                  <c:v>2.0570613999999999E-3</c:v>
                </c:pt>
                <c:pt idx="5186">
                  <c:v>2.6759719E-3</c:v>
                </c:pt>
                <c:pt idx="5187">
                  <c:v>5.4033750999999998E-3</c:v>
                </c:pt>
                <c:pt idx="5188">
                  <c:v>1.1571534E-2</c:v>
                </c:pt>
                <c:pt idx="5189">
                  <c:v>2.0026602000000001E-2</c:v>
                </c:pt>
                <c:pt idx="5190">
                  <c:v>2.7843375E-2</c:v>
                </c:pt>
                <c:pt idx="5191">
                  <c:v>3.4727024000000002E-2</c:v>
                </c:pt>
                <c:pt idx="5192">
                  <c:v>4.0325821999999997E-2</c:v>
                </c:pt>
                <c:pt idx="5193">
                  <c:v>4.4157971999999997E-2</c:v>
                </c:pt>
                <c:pt idx="5194">
                  <c:v>4.6123166E-2</c:v>
                </c:pt>
                <c:pt idx="5195">
                  <c:v>4.8762693000000003E-2</c:v>
                </c:pt>
                <c:pt idx="5196">
                  <c:v>5.4579341000000003E-2</c:v>
                </c:pt>
                <c:pt idx="5197">
                  <c:v>6.3164105999999998E-2</c:v>
                </c:pt>
                <c:pt idx="5198">
                  <c:v>7.0940786000000006E-2</c:v>
                </c:pt>
                <c:pt idx="5199">
                  <c:v>7.6778826999999994E-2</c:v>
                </c:pt>
                <c:pt idx="5200">
                  <c:v>8.1586675999999997E-2</c:v>
                </c:pt>
                <c:pt idx="5201">
                  <c:v>8.6886162000000003E-2</c:v>
                </c:pt>
                <c:pt idx="5202">
                  <c:v>9.3087975000000003E-2</c:v>
                </c:pt>
                <c:pt idx="5203">
                  <c:v>0.10053719999999999</c:v>
                </c:pt>
                <c:pt idx="5204">
                  <c:v>0.10859671</c:v>
                </c:pt>
                <c:pt idx="5205">
                  <c:v>0.11726103</c:v>
                </c:pt>
                <c:pt idx="5206">
                  <c:v>0.12566830000000001</c:v>
                </c:pt>
                <c:pt idx="5207">
                  <c:v>0.13193147999999999</c:v>
                </c:pt>
                <c:pt idx="5208">
                  <c:v>0.13531767</c:v>
                </c:pt>
                <c:pt idx="5209">
                  <c:v>0.13869176</c:v>
                </c:pt>
                <c:pt idx="5210">
                  <c:v>0.14234741000000001</c:v>
                </c:pt>
                <c:pt idx="5211">
                  <c:v>0.14686626999999999</c:v>
                </c:pt>
                <c:pt idx="5212">
                  <c:v>0.15281552000000001</c:v>
                </c:pt>
                <c:pt idx="5213">
                  <c:v>0.16066008000000001</c:v>
                </c:pt>
                <c:pt idx="5214">
                  <c:v>0.16896430000000001</c:v>
                </c:pt>
                <c:pt idx="5215">
                  <c:v>0.17647299</c:v>
                </c:pt>
                <c:pt idx="5216">
                  <c:v>0.18144345000000001</c:v>
                </c:pt>
                <c:pt idx="5217">
                  <c:v>0.18484904999999999</c:v>
                </c:pt>
                <c:pt idx="5218">
                  <c:v>0.18789818</c:v>
                </c:pt>
                <c:pt idx="5219">
                  <c:v>0.19181390000000001</c:v>
                </c:pt>
                <c:pt idx="5220">
                  <c:v>0.19595098999999999</c:v>
                </c:pt>
                <c:pt idx="5221">
                  <c:v>0.20106036999999999</c:v>
                </c:pt>
                <c:pt idx="5222">
                  <c:v>0.20639469999999999</c:v>
                </c:pt>
                <c:pt idx="5223">
                  <c:v>0.21045130000000001</c:v>
                </c:pt>
                <c:pt idx="5224">
                  <c:v>0.21031799000000001</c:v>
                </c:pt>
                <c:pt idx="5225">
                  <c:v>0.20771071999999999</c:v>
                </c:pt>
                <c:pt idx="5226">
                  <c:v>0.20589209</c:v>
                </c:pt>
                <c:pt idx="5227">
                  <c:v>0.20600868999999999</c:v>
                </c:pt>
                <c:pt idx="5228">
                  <c:v>0.20565944</c:v>
                </c:pt>
                <c:pt idx="5229">
                  <c:v>0.20451142999999999</c:v>
                </c:pt>
                <c:pt idx="5230">
                  <c:v>0.20171354</c:v>
                </c:pt>
                <c:pt idx="5231">
                  <c:v>0.19692143000000001</c:v>
                </c:pt>
                <c:pt idx="5232">
                  <c:v>0.19176768999999999</c:v>
                </c:pt>
                <c:pt idx="5233">
                  <c:v>0.19006364000000001</c:v>
                </c:pt>
                <c:pt idx="5234">
                  <c:v>0.19152289</c:v>
                </c:pt>
                <c:pt idx="5235">
                  <c:v>0.19403367999999999</c:v>
                </c:pt>
                <c:pt idx="5236">
                  <c:v>0.19514941999999999</c:v>
                </c:pt>
                <c:pt idx="5237">
                  <c:v>0.19465205999999999</c:v>
                </c:pt>
                <c:pt idx="5238">
                  <c:v>0.19314084000000001</c:v>
                </c:pt>
                <c:pt idx="5239">
                  <c:v>0.19209644000000001</c:v>
                </c:pt>
                <c:pt idx="5240">
                  <c:v>0.18918078999999999</c:v>
                </c:pt>
                <c:pt idx="5241">
                  <c:v>0.18225483000000001</c:v>
                </c:pt>
                <c:pt idx="5242">
                  <c:v>0.16977339999999999</c:v>
                </c:pt>
                <c:pt idx="5243">
                  <c:v>0.15431713999999999</c:v>
                </c:pt>
                <c:pt idx="5244">
                  <c:v>0.13976306999999999</c:v>
                </c:pt>
                <c:pt idx="5245">
                  <c:v>0.12883874000000001</c:v>
                </c:pt>
                <c:pt idx="5246">
                  <c:v>0.12061502</c:v>
                </c:pt>
                <c:pt idx="5247">
                  <c:v>0.11499147</c:v>
                </c:pt>
                <c:pt idx="5248">
                  <c:v>0.11005059</c:v>
                </c:pt>
                <c:pt idx="5249">
                  <c:v>0.10366892</c:v>
                </c:pt>
                <c:pt idx="5250">
                  <c:v>9.4868531000000006E-2</c:v>
                </c:pt>
                <c:pt idx="5251">
                  <c:v>8.5812520000000003E-2</c:v>
                </c:pt>
                <c:pt idx="5252">
                  <c:v>7.7057484999999995E-2</c:v>
                </c:pt>
                <c:pt idx="5253">
                  <c:v>6.7389843000000005E-2</c:v>
                </c:pt>
                <c:pt idx="5254">
                  <c:v>5.5186447999999999E-2</c:v>
                </c:pt>
                <c:pt idx="5255">
                  <c:v>4.2322719000000002E-2</c:v>
                </c:pt>
                <c:pt idx="5256">
                  <c:v>3.0014332000000001E-2</c:v>
                </c:pt>
                <c:pt idx="5257">
                  <c:v>1.7821145E-2</c:v>
                </c:pt>
                <c:pt idx="5258">
                  <c:v>5.6014343999999999E-3</c:v>
                </c:pt>
                <c:pt idx="5259">
                  <c:v>-5.6701794000000002E-3</c:v>
                </c:pt>
                <c:pt idx="5260">
                  <c:v>-1.8281255E-2</c:v>
                </c:pt>
                <c:pt idx="5261">
                  <c:v>-3.3248589000000002E-2</c:v>
                </c:pt>
                <c:pt idx="5262">
                  <c:v>-4.9204241000000003E-2</c:v>
                </c:pt>
                <c:pt idx="5263">
                  <c:v>-6.2155828000000003E-2</c:v>
                </c:pt>
                <c:pt idx="5264">
                  <c:v>-7.3196424999999996E-2</c:v>
                </c:pt>
                <c:pt idx="5265">
                  <c:v>-8.4048227000000003E-2</c:v>
                </c:pt>
                <c:pt idx="5266">
                  <c:v>-9.6710561E-2</c:v>
                </c:pt>
                <c:pt idx="5267">
                  <c:v>-0.11005071</c:v>
                </c:pt>
                <c:pt idx="5268">
                  <c:v>-0.12271356</c:v>
                </c:pt>
                <c:pt idx="5269">
                  <c:v>-0.13475954000000001</c:v>
                </c:pt>
                <c:pt idx="5270">
                  <c:v>-0.14691719</c:v>
                </c:pt>
                <c:pt idx="5271">
                  <c:v>-0.15782034</c:v>
                </c:pt>
                <c:pt idx="5272">
                  <c:v>-0.16723589999999999</c:v>
                </c:pt>
                <c:pt idx="5273">
                  <c:v>-0.17443731000000001</c:v>
                </c:pt>
                <c:pt idx="5274">
                  <c:v>-0.18083262999999999</c:v>
                </c:pt>
                <c:pt idx="5275">
                  <c:v>-0.18827830000000001</c:v>
                </c:pt>
                <c:pt idx="5276">
                  <c:v>-0.1974293</c:v>
                </c:pt>
                <c:pt idx="5277">
                  <c:v>-0.20778715</c:v>
                </c:pt>
                <c:pt idx="5278">
                  <c:v>-0.21925568000000001</c:v>
                </c:pt>
                <c:pt idx="5279">
                  <c:v>-0.22948296000000001</c:v>
                </c:pt>
                <c:pt idx="5280">
                  <c:v>-0.23768671</c:v>
                </c:pt>
                <c:pt idx="5281">
                  <c:v>-0.24503216999999999</c:v>
                </c:pt>
                <c:pt idx="5282">
                  <c:v>-0.25299523000000002</c:v>
                </c:pt>
                <c:pt idx="5283">
                  <c:v>-0.26063291</c:v>
                </c:pt>
                <c:pt idx="5284">
                  <c:v>-0.26637472000000001</c:v>
                </c:pt>
                <c:pt idx="5285">
                  <c:v>-0.26960252000000001</c:v>
                </c:pt>
                <c:pt idx="5286">
                  <c:v>-0.2734026</c:v>
                </c:pt>
                <c:pt idx="5287">
                  <c:v>-0.28036667999999998</c:v>
                </c:pt>
                <c:pt idx="5288">
                  <c:v>-0.28982535999999998</c:v>
                </c:pt>
                <c:pt idx="5289">
                  <c:v>-0.29979790000000001</c:v>
                </c:pt>
                <c:pt idx="5290">
                  <c:v>-0.31080834000000002</c:v>
                </c:pt>
                <c:pt idx="5291">
                  <c:v>-0.32118280999999999</c:v>
                </c:pt>
                <c:pt idx="5292">
                  <c:v>-0.32837604999999997</c:v>
                </c:pt>
                <c:pt idx="5293">
                  <c:v>-0.33000752</c:v>
                </c:pt>
                <c:pt idx="5294">
                  <c:v>-0.32736068000000001</c:v>
                </c:pt>
                <c:pt idx="5295">
                  <c:v>-0.32263950000000002</c:v>
                </c:pt>
                <c:pt idx="5296">
                  <c:v>-0.3171853</c:v>
                </c:pt>
                <c:pt idx="5297">
                  <c:v>-0.31228991</c:v>
                </c:pt>
                <c:pt idx="5298">
                  <c:v>-0.30888491000000001</c:v>
                </c:pt>
                <c:pt idx="5299">
                  <c:v>-0.30533007000000001</c:v>
                </c:pt>
                <c:pt idx="5300">
                  <c:v>-0.30048545999999998</c:v>
                </c:pt>
                <c:pt idx="5301">
                  <c:v>-0.29413408000000002</c:v>
                </c:pt>
                <c:pt idx="5302">
                  <c:v>-0.28809152999999998</c:v>
                </c:pt>
                <c:pt idx="5303">
                  <c:v>-0.28362317999999997</c:v>
                </c:pt>
                <c:pt idx="5304">
                  <c:v>-0.28098144000000003</c:v>
                </c:pt>
                <c:pt idx="5305">
                  <c:v>-0.27681180999999999</c:v>
                </c:pt>
                <c:pt idx="5306">
                  <c:v>-0.26759661000000001</c:v>
                </c:pt>
                <c:pt idx="5307">
                  <c:v>-0.25277156000000001</c:v>
                </c:pt>
                <c:pt idx="5308">
                  <c:v>-0.23602751</c:v>
                </c:pt>
                <c:pt idx="5309">
                  <c:v>-0.217692</c:v>
                </c:pt>
                <c:pt idx="5310">
                  <c:v>-0.19743773000000001</c:v>
                </c:pt>
                <c:pt idx="5311">
                  <c:v>-0.17707434</c:v>
                </c:pt>
                <c:pt idx="5312">
                  <c:v>-0.16065864999999999</c:v>
                </c:pt>
                <c:pt idx="5313">
                  <c:v>-0.14687053</c:v>
                </c:pt>
                <c:pt idx="5314">
                  <c:v>-0.13432785999999999</c:v>
                </c:pt>
                <c:pt idx="5315">
                  <c:v>-0.12199256999999999</c:v>
                </c:pt>
                <c:pt idx="5316">
                  <c:v>-0.110121</c:v>
                </c:pt>
                <c:pt idx="5317">
                  <c:v>-9.8080221999999995E-2</c:v>
                </c:pt>
                <c:pt idx="5318">
                  <c:v>-8.6166134000000005E-2</c:v>
                </c:pt>
                <c:pt idx="5319">
                  <c:v>-7.3673350999999998E-2</c:v>
                </c:pt>
                <c:pt idx="5320">
                  <c:v>-6.2408892000000001E-2</c:v>
                </c:pt>
                <c:pt idx="5321">
                  <c:v>-5.2374084000000001E-2</c:v>
                </c:pt>
                <c:pt idx="5322">
                  <c:v>-4.2527705999999998E-2</c:v>
                </c:pt>
                <c:pt idx="5323">
                  <c:v>-3.2291278E-2</c:v>
                </c:pt>
                <c:pt idx="5324">
                  <c:v>-2.3380603999999999E-2</c:v>
                </c:pt>
                <c:pt idx="5325">
                  <c:v>-1.6357303E-2</c:v>
                </c:pt>
                <c:pt idx="5326">
                  <c:v>-1.0216382E-2</c:v>
                </c:pt>
                <c:pt idx="5327">
                  <c:v>-5.1742799000000003E-3</c:v>
                </c:pt>
                <c:pt idx="5328">
                  <c:v>-1.9412566999999999E-3</c:v>
                </c:pt>
                <c:pt idx="5329">
                  <c:v>1.3757085E-3</c:v>
                </c:pt>
                <c:pt idx="5330">
                  <c:v>6.0002355000000002E-3</c:v>
                </c:pt>
                <c:pt idx="5331">
                  <c:v>1.222468E-2</c:v>
                </c:pt>
                <c:pt idx="5332">
                  <c:v>1.9611829000000001E-2</c:v>
                </c:pt>
                <c:pt idx="5333">
                  <c:v>2.8758460999999999E-2</c:v>
                </c:pt>
                <c:pt idx="5334">
                  <c:v>3.9071004999999999E-2</c:v>
                </c:pt>
                <c:pt idx="5335">
                  <c:v>4.9869710999999997E-2</c:v>
                </c:pt>
                <c:pt idx="5336">
                  <c:v>5.8495832999999997E-2</c:v>
                </c:pt>
                <c:pt idx="5337">
                  <c:v>6.4502582000000003E-2</c:v>
                </c:pt>
                <c:pt idx="5338">
                  <c:v>6.7822899000000006E-2</c:v>
                </c:pt>
                <c:pt idx="5339">
                  <c:v>6.8312517000000003E-2</c:v>
                </c:pt>
                <c:pt idx="5340">
                  <c:v>6.7119779000000004E-2</c:v>
                </c:pt>
                <c:pt idx="5341">
                  <c:v>6.6378940999999997E-2</c:v>
                </c:pt>
                <c:pt idx="5342">
                  <c:v>6.6777825999999998E-2</c:v>
                </c:pt>
                <c:pt idx="5343">
                  <c:v>6.8726237999999995E-2</c:v>
                </c:pt>
                <c:pt idx="5344">
                  <c:v>7.0939407999999995E-2</c:v>
                </c:pt>
                <c:pt idx="5345">
                  <c:v>7.2531758000000002E-2</c:v>
                </c:pt>
                <c:pt idx="5346">
                  <c:v>7.3526528999999993E-2</c:v>
                </c:pt>
                <c:pt idx="5347">
                  <c:v>7.5348955999999995E-2</c:v>
                </c:pt>
                <c:pt idx="5348">
                  <c:v>7.8026022E-2</c:v>
                </c:pt>
                <c:pt idx="5349">
                  <c:v>8.0596797999999997E-2</c:v>
                </c:pt>
                <c:pt idx="5350">
                  <c:v>8.1821539999999998E-2</c:v>
                </c:pt>
                <c:pt idx="5351">
                  <c:v>8.2823865999999996E-2</c:v>
                </c:pt>
                <c:pt idx="5352">
                  <c:v>8.3412203000000004E-2</c:v>
                </c:pt>
                <c:pt idx="5353">
                  <c:v>8.2074839999999996E-2</c:v>
                </c:pt>
                <c:pt idx="5354">
                  <c:v>7.7020381999999998E-2</c:v>
                </c:pt>
                <c:pt idx="5355">
                  <c:v>6.9862091000000001E-2</c:v>
                </c:pt>
                <c:pt idx="5356">
                  <c:v>6.3026942000000002E-2</c:v>
                </c:pt>
                <c:pt idx="5357">
                  <c:v>5.8317318999999999E-2</c:v>
                </c:pt>
                <c:pt idx="5358">
                  <c:v>5.4322405999999997E-2</c:v>
                </c:pt>
                <c:pt idx="5359">
                  <c:v>5.1062965000000002E-2</c:v>
                </c:pt>
                <c:pt idx="5360">
                  <c:v>4.8875127999999997E-2</c:v>
                </c:pt>
                <c:pt idx="5361">
                  <c:v>4.7399717000000001E-2</c:v>
                </c:pt>
                <c:pt idx="5362">
                  <c:v>4.5393414E-2</c:v>
                </c:pt>
                <c:pt idx="5363">
                  <c:v>4.3664000000000001E-2</c:v>
                </c:pt>
                <c:pt idx="5364">
                  <c:v>4.2486145000000003E-2</c:v>
                </c:pt>
                <c:pt idx="5365">
                  <c:v>4.0745452000000001E-2</c:v>
                </c:pt>
                <c:pt idx="5366">
                  <c:v>3.7613560999999997E-2</c:v>
                </c:pt>
                <c:pt idx="5367">
                  <c:v>3.5385119999999999E-2</c:v>
                </c:pt>
                <c:pt idx="5368">
                  <c:v>3.5672110999999999E-2</c:v>
                </c:pt>
                <c:pt idx="5369">
                  <c:v>3.7865970999999998E-2</c:v>
                </c:pt>
                <c:pt idx="5370">
                  <c:v>3.9707520000000003E-2</c:v>
                </c:pt>
                <c:pt idx="5371">
                  <c:v>4.0896864999999998E-2</c:v>
                </c:pt>
                <c:pt idx="5372">
                  <c:v>4.1424386000000001E-2</c:v>
                </c:pt>
                <c:pt idx="5373">
                  <c:v>4.0721838000000003E-2</c:v>
                </c:pt>
                <c:pt idx="5374">
                  <c:v>3.7930856999999998E-2</c:v>
                </c:pt>
                <c:pt idx="5375">
                  <c:v>3.3845802000000001E-2</c:v>
                </c:pt>
                <c:pt idx="5376">
                  <c:v>3.0954048000000001E-2</c:v>
                </c:pt>
                <c:pt idx="5377">
                  <c:v>3.0877914999999999E-2</c:v>
                </c:pt>
                <c:pt idx="5378">
                  <c:v>3.1700823000000003E-2</c:v>
                </c:pt>
                <c:pt idx="5379">
                  <c:v>3.0930493E-2</c:v>
                </c:pt>
                <c:pt idx="5380">
                  <c:v>2.9496669E-2</c:v>
                </c:pt>
                <c:pt idx="5381">
                  <c:v>2.9136628000000001E-2</c:v>
                </c:pt>
                <c:pt idx="5382">
                  <c:v>3.0190778000000001E-2</c:v>
                </c:pt>
                <c:pt idx="5383">
                  <c:v>3.2470868E-2</c:v>
                </c:pt>
                <c:pt idx="5384">
                  <c:v>3.6352022999999997E-2</c:v>
                </c:pt>
                <c:pt idx="5385">
                  <c:v>4.1110085999999997E-2</c:v>
                </c:pt>
                <c:pt idx="5386">
                  <c:v>4.3847178000000001E-2</c:v>
                </c:pt>
                <c:pt idx="5387">
                  <c:v>4.3173641999999998E-2</c:v>
                </c:pt>
                <c:pt idx="5388">
                  <c:v>4.0373039999999999E-2</c:v>
                </c:pt>
                <c:pt idx="5389">
                  <c:v>3.8646464999999998E-2</c:v>
                </c:pt>
                <c:pt idx="5390">
                  <c:v>3.9966700000000001E-2</c:v>
                </c:pt>
                <c:pt idx="5391">
                  <c:v>4.4434952999999999E-2</c:v>
                </c:pt>
                <c:pt idx="5392">
                  <c:v>5.1259071000000003E-2</c:v>
                </c:pt>
                <c:pt idx="5393">
                  <c:v>5.9257812999999999E-2</c:v>
                </c:pt>
                <c:pt idx="5394">
                  <c:v>6.6721450000000002E-2</c:v>
                </c:pt>
                <c:pt idx="5395">
                  <c:v>7.2754692999999995E-2</c:v>
                </c:pt>
                <c:pt idx="5396">
                  <c:v>7.6781192999999998E-2</c:v>
                </c:pt>
                <c:pt idx="5397">
                  <c:v>8.0912251000000004E-2</c:v>
                </c:pt>
                <c:pt idx="5398">
                  <c:v>8.5128350000000005E-2</c:v>
                </c:pt>
                <c:pt idx="5399">
                  <c:v>8.8390771000000007E-2</c:v>
                </c:pt>
                <c:pt idx="5400">
                  <c:v>9.0074171999999994E-2</c:v>
                </c:pt>
                <c:pt idx="5401">
                  <c:v>9.1636343999999995E-2</c:v>
                </c:pt>
                <c:pt idx="5402">
                  <c:v>9.4458240999999998E-2</c:v>
                </c:pt>
                <c:pt idx="5403">
                  <c:v>0.10011989</c:v>
                </c:pt>
                <c:pt idx="5404">
                  <c:v>0.10846472</c:v>
                </c:pt>
                <c:pt idx="5405">
                  <c:v>0.11802367</c:v>
                </c:pt>
                <c:pt idx="5406">
                  <c:v>0.12551993</c:v>
                </c:pt>
                <c:pt idx="5407">
                  <c:v>0.13030354999999999</c:v>
                </c:pt>
                <c:pt idx="5408">
                  <c:v>0.13277617</c:v>
                </c:pt>
                <c:pt idx="5409">
                  <c:v>0.13487678</c:v>
                </c:pt>
                <c:pt idx="5410">
                  <c:v>0.1370046</c:v>
                </c:pt>
                <c:pt idx="5411">
                  <c:v>0.13856947</c:v>
                </c:pt>
                <c:pt idx="5412">
                  <c:v>0.13914394999999999</c:v>
                </c:pt>
                <c:pt idx="5413">
                  <c:v>0.13983814999999999</c:v>
                </c:pt>
                <c:pt idx="5414">
                  <c:v>0.14140778000000001</c:v>
                </c:pt>
                <c:pt idx="5415">
                  <c:v>0.14388956</c:v>
                </c:pt>
                <c:pt idx="5416">
                  <c:v>0.14474117</c:v>
                </c:pt>
                <c:pt idx="5417">
                  <c:v>0.14347695999999999</c:v>
                </c:pt>
                <c:pt idx="5418">
                  <c:v>0.14062361000000001</c:v>
                </c:pt>
                <c:pt idx="5419">
                  <c:v>0.13819226000000001</c:v>
                </c:pt>
                <c:pt idx="5420">
                  <c:v>0.13774167000000001</c:v>
                </c:pt>
                <c:pt idx="5421">
                  <c:v>0.13994417000000001</c:v>
                </c:pt>
                <c:pt idx="5422">
                  <c:v>0.14320638999999999</c:v>
                </c:pt>
                <c:pt idx="5423">
                  <c:v>0.14594904</c:v>
                </c:pt>
                <c:pt idx="5424">
                  <c:v>0.14612409000000001</c:v>
                </c:pt>
                <c:pt idx="5425">
                  <c:v>0.14234453</c:v>
                </c:pt>
                <c:pt idx="5426">
                  <c:v>0.13621870999999999</c:v>
                </c:pt>
                <c:pt idx="5427">
                  <c:v>0.12980654</c:v>
                </c:pt>
                <c:pt idx="5428">
                  <c:v>0.12318994</c:v>
                </c:pt>
                <c:pt idx="5429">
                  <c:v>0.11631894</c:v>
                </c:pt>
                <c:pt idx="5430">
                  <c:v>0.11026187</c:v>
                </c:pt>
                <c:pt idx="5431">
                  <c:v>0.10813333</c:v>
                </c:pt>
                <c:pt idx="5432">
                  <c:v>0.1091572</c:v>
                </c:pt>
                <c:pt idx="5433">
                  <c:v>0.11071780000000001</c:v>
                </c:pt>
                <c:pt idx="5434">
                  <c:v>0.11141523</c:v>
                </c:pt>
                <c:pt idx="5435">
                  <c:v>0.11155914</c:v>
                </c:pt>
                <c:pt idx="5436">
                  <c:v>0.10956146999999999</c:v>
                </c:pt>
                <c:pt idx="5437">
                  <c:v>0.10413973</c:v>
                </c:pt>
                <c:pt idx="5438">
                  <c:v>9.6060680999999995E-2</c:v>
                </c:pt>
                <c:pt idx="5439">
                  <c:v>8.7578804999999996E-2</c:v>
                </c:pt>
                <c:pt idx="5440">
                  <c:v>7.8987243999999998E-2</c:v>
                </c:pt>
                <c:pt idx="5441">
                  <c:v>7.0025283999999993E-2</c:v>
                </c:pt>
                <c:pt idx="5442">
                  <c:v>6.0410278999999997E-2</c:v>
                </c:pt>
                <c:pt idx="5443">
                  <c:v>5.1475933000000001E-2</c:v>
                </c:pt>
                <c:pt idx="5444">
                  <c:v>4.2575609E-2</c:v>
                </c:pt>
                <c:pt idx="5445">
                  <c:v>3.2581860999999997E-2</c:v>
                </c:pt>
                <c:pt idx="5446">
                  <c:v>2.0780475999999999E-2</c:v>
                </c:pt>
                <c:pt idx="5447">
                  <c:v>9.2232996999999997E-3</c:v>
                </c:pt>
                <c:pt idx="5448">
                  <c:v>-1.2782080000000001E-3</c:v>
                </c:pt>
                <c:pt idx="5449">
                  <c:v>-1.2955945E-2</c:v>
                </c:pt>
                <c:pt idx="5450">
                  <c:v>-2.7486259999999998E-2</c:v>
                </c:pt>
                <c:pt idx="5451">
                  <c:v>-4.2678679999999997E-2</c:v>
                </c:pt>
                <c:pt idx="5452">
                  <c:v>-5.5895177999999997E-2</c:v>
                </c:pt>
                <c:pt idx="5453">
                  <c:v>-6.8627549999999996E-2</c:v>
                </c:pt>
                <c:pt idx="5454">
                  <c:v>-8.2690141999999994E-2</c:v>
                </c:pt>
                <c:pt idx="5455">
                  <c:v>-9.5953682999999998E-2</c:v>
                </c:pt>
                <c:pt idx="5456">
                  <c:v>-0.10520098</c:v>
                </c:pt>
                <c:pt idx="5457">
                  <c:v>-0.11143441</c:v>
                </c:pt>
                <c:pt idx="5458">
                  <c:v>-0.11825474</c:v>
                </c:pt>
                <c:pt idx="5459">
                  <c:v>-0.12686402999999999</c:v>
                </c:pt>
                <c:pt idx="5460">
                  <c:v>-0.13595578999999999</c:v>
                </c:pt>
                <c:pt idx="5461">
                  <c:v>-0.14271032</c:v>
                </c:pt>
                <c:pt idx="5462">
                  <c:v>-0.14619646</c:v>
                </c:pt>
                <c:pt idx="5463">
                  <c:v>-0.14769660000000001</c:v>
                </c:pt>
                <c:pt idx="5464">
                  <c:v>-0.14818234999999999</c:v>
                </c:pt>
                <c:pt idx="5465">
                  <c:v>-0.14863013999999999</c:v>
                </c:pt>
                <c:pt idx="5466">
                  <c:v>-0.14969182</c:v>
                </c:pt>
                <c:pt idx="5467">
                  <c:v>-0.15181729999999999</c:v>
                </c:pt>
                <c:pt idx="5468">
                  <c:v>-0.15473880000000001</c:v>
                </c:pt>
                <c:pt idx="5469">
                  <c:v>-0.15794784000000001</c:v>
                </c:pt>
                <c:pt idx="5470">
                  <c:v>-0.16154379999999999</c:v>
                </c:pt>
                <c:pt idx="5471">
                  <c:v>-0.16507912999999999</c:v>
                </c:pt>
                <c:pt idx="5472">
                  <c:v>-0.16771475999999999</c:v>
                </c:pt>
                <c:pt idx="5473">
                  <c:v>-0.16880819</c:v>
                </c:pt>
                <c:pt idx="5474">
                  <c:v>-0.16904693000000001</c:v>
                </c:pt>
                <c:pt idx="5475">
                  <c:v>-0.16877054999999999</c:v>
                </c:pt>
                <c:pt idx="5476">
                  <c:v>-0.16721330000000001</c:v>
                </c:pt>
                <c:pt idx="5477">
                  <c:v>-0.16372069</c:v>
                </c:pt>
                <c:pt idx="5478">
                  <c:v>-0.15906907000000001</c:v>
                </c:pt>
                <c:pt idx="5479">
                  <c:v>-0.15388208</c:v>
                </c:pt>
                <c:pt idx="5480">
                  <c:v>-0.14840186999999999</c:v>
                </c:pt>
                <c:pt idx="5481">
                  <c:v>-0.14230126000000001</c:v>
                </c:pt>
                <c:pt idx="5482">
                  <c:v>-0.13574331000000001</c:v>
                </c:pt>
                <c:pt idx="5483">
                  <c:v>-0.12934691000000001</c:v>
                </c:pt>
                <c:pt idx="5484">
                  <c:v>-0.12378119</c:v>
                </c:pt>
                <c:pt idx="5485">
                  <c:v>-0.11852</c:v>
                </c:pt>
                <c:pt idx="5486">
                  <c:v>-0.11496167</c:v>
                </c:pt>
                <c:pt idx="5487">
                  <c:v>-0.11358551</c:v>
                </c:pt>
                <c:pt idx="5488">
                  <c:v>-0.11336922000000001</c:v>
                </c:pt>
                <c:pt idx="5489">
                  <c:v>-0.11105491000000001</c:v>
                </c:pt>
                <c:pt idx="5490">
                  <c:v>-0.1061415</c:v>
                </c:pt>
                <c:pt idx="5491">
                  <c:v>-0.10016638</c:v>
                </c:pt>
                <c:pt idx="5492">
                  <c:v>-9.3839035000000001E-2</c:v>
                </c:pt>
                <c:pt idx="5493">
                  <c:v>-8.6953434999999996E-2</c:v>
                </c:pt>
                <c:pt idx="5494">
                  <c:v>-8.0180330999999994E-2</c:v>
                </c:pt>
                <c:pt idx="5495">
                  <c:v>-7.5253264E-2</c:v>
                </c:pt>
                <c:pt idx="5496">
                  <c:v>-7.2056769000000007E-2</c:v>
                </c:pt>
                <c:pt idx="5497">
                  <c:v>-6.7893975999999995E-2</c:v>
                </c:pt>
                <c:pt idx="5498">
                  <c:v>-6.1060160000000002E-2</c:v>
                </c:pt>
                <c:pt idx="5499">
                  <c:v>-5.2536858999999998E-2</c:v>
                </c:pt>
                <c:pt idx="5500">
                  <c:v>-4.4794446000000002E-2</c:v>
                </c:pt>
                <c:pt idx="5501">
                  <c:v>-3.8962399000000002E-2</c:v>
                </c:pt>
                <c:pt idx="5502">
                  <c:v>-3.4897286999999999E-2</c:v>
                </c:pt>
                <c:pt idx="5503">
                  <c:v>-3.1837035999999999E-2</c:v>
                </c:pt>
                <c:pt idx="5504">
                  <c:v>-3.0022549999999999E-2</c:v>
                </c:pt>
                <c:pt idx="5505">
                  <c:v>-2.9712433999999999E-2</c:v>
                </c:pt>
                <c:pt idx="5506">
                  <c:v>-3.0387271E-2</c:v>
                </c:pt>
                <c:pt idx="5507">
                  <c:v>-3.1222160999999998E-2</c:v>
                </c:pt>
                <c:pt idx="5508">
                  <c:v>-3.2135244E-2</c:v>
                </c:pt>
                <c:pt idx="5509">
                  <c:v>-3.1233416999999999E-2</c:v>
                </c:pt>
                <c:pt idx="5510">
                  <c:v>-2.6289814000000002E-2</c:v>
                </c:pt>
                <c:pt idx="5511">
                  <c:v>-1.7897540999999999E-2</c:v>
                </c:pt>
                <c:pt idx="5512">
                  <c:v>-1.0169015999999999E-2</c:v>
                </c:pt>
                <c:pt idx="5513">
                  <c:v>-5.7249581999999997E-3</c:v>
                </c:pt>
                <c:pt idx="5514">
                  <c:v>-4.3992320000000003E-3</c:v>
                </c:pt>
                <c:pt idx="5515">
                  <c:v>-4.6461836999999997E-3</c:v>
                </c:pt>
                <c:pt idx="5516">
                  <c:v>-5.5341145999999999E-3</c:v>
                </c:pt>
                <c:pt idx="5517">
                  <c:v>-5.925151E-3</c:v>
                </c:pt>
                <c:pt idx="5518">
                  <c:v>-3.4847139999999999E-3</c:v>
                </c:pt>
                <c:pt idx="5519">
                  <c:v>3.5966269000000002E-3</c:v>
                </c:pt>
                <c:pt idx="5520">
                  <c:v>1.3612663000000001E-2</c:v>
                </c:pt>
                <c:pt idx="5521">
                  <c:v>2.3435838000000001E-2</c:v>
                </c:pt>
                <c:pt idx="5522">
                  <c:v>3.1984407999999999E-2</c:v>
                </c:pt>
                <c:pt idx="5523">
                  <c:v>4.0026989999999998E-2</c:v>
                </c:pt>
                <c:pt idx="5524">
                  <c:v>4.7126176999999998E-2</c:v>
                </c:pt>
                <c:pt idx="5525">
                  <c:v>5.2891953999999998E-2</c:v>
                </c:pt>
                <c:pt idx="5526">
                  <c:v>5.8130656000000003E-2</c:v>
                </c:pt>
                <c:pt idx="5527">
                  <c:v>6.3337827999999999E-2</c:v>
                </c:pt>
                <c:pt idx="5528">
                  <c:v>6.7440552000000001E-2</c:v>
                </c:pt>
                <c:pt idx="5529">
                  <c:v>7.0075746999999994E-2</c:v>
                </c:pt>
                <c:pt idx="5530">
                  <c:v>7.2183654999999999E-2</c:v>
                </c:pt>
                <c:pt idx="5531">
                  <c:v>7.4936663000000001E-2</c:v>
                </c:pt>
                <c:pt idx="5532">
                  <c:v>7.7573567999999996E-2</c:v>
                </c:pt>
                <c:pt idx="5533">
                  <c:v>7.9821954000000001E-2</c:v>
                </c:pt>
                <c:pt idx="5534">
                  <c:v>8.1929395000000002E-2</c:v>
                </c:pt>
                <c:pt idx="5535">
                  <c:v>8.4294194000000003E-2</c:v>
                </c:pt>
                <c:pt idx="5536">
                  <c:v>8.6108128000000006E-2</c:v>
                </c:pt>
                <c:pt idx="5537">
                  <c:v>8.6840612999999997E-2</c:v>
                </c:pt>
                <c:pt idx="5538">
                  <c:v>8.5910417000000003E-2</c:v>
                </c:pt>
                <c:pt idx="5539">
                  <c:v>8.3699583999999994E-2</c:v>
                </c:pt>
                <c:pt idx="5540">
                  <c:v>8.0845682000000002E-2</c:v>
                </c:pt>
                <c:pt idx="5541">
                  <c:v>7.7888105999999999E-2</c:v>
                </c:pt>
                <c:pt idx="5542">
                  <c:v>7.4714301999999996E-2</c:v>
                </c:pt>
                <c:pt idx="5543">
                  <c:v>7.1861382000000001E-2</c:v>
                </c:pt>
                <c:pt idx="5544">
                  <c:v>6.8896995000000003E-2</c:v>
                </c:pt>
                <c:pt idx="5545">
                  <c:v>6.5798267999999993E-2</c:v>
                </c:pt>
                <c:pt idx="5546">
                  <c:v>6.2279047999999997E-2</c:v>
                </c:pt>
                <c:pt idx="5547">
                  <c:v>5.9677798999999997E-2</c:v>
                </c:pt>
                <c:pt idx="5548">
                  <c:v>5.9972681E-2</c:v>
                </c:pt>
                <c:pt idx="5549">
                  <c:v>6.2081057000000002E-2</c:v>
                </c:pt>
                <c:pt idx="5550">
                  <c:v>6.2981753000000001E-2</c:v>
                </c:pt>
                <c:pt idx="5551">
                  <c:v>6.2236317999999999E-2</c:v>
                </c:pt>
                <c:pt idx="5552">
                  <c:v>6.1581801999999998E-2</c:v>
                </c:pt>
                <c:pt idx="5553">
                  <c:v>6.1879677000000001E-2</c:v>
                </c:pt>
                <c:pt idx="5554">
                  <c:v>6.2110646999999998E-2</c:v>
                </c:pt>
                <c:pt idx="5555">
                  <c:v>6.1215532000000003E-2</c:v>
                </c:pt>
                <c:pt idx="5556">
                  <c:v>6.0095476000000002E-2</c:v>
                </c:pt>
                <c:pt idx="5557">
                  <c:v>5.9611167E-2</c:v>
                </c:pt>
                <c:pt idx="5558">
                  <c:v>5.9163842000000001E-2</c:v>
                </c:pt>
                <c:pt idx="5559">
                  <c:v>5.8982109999999997E-2</c:v>
                </c:pt>
                <c:pt idx="5560">
                  <c:v>5.9743856999999997E-2</c:v>
                </c:pt>
                <c:pt idx="5561">
                  <c:v>6.1015996000000003E-2</c:v>
                </c:pt>
                <c:pt idx="5562">
                  <c:v>6.1142172000000002E-2</c:v>
                </c:pt>
                <c:pt idx="5563">
                  <c:v>5.9416727000000003E-2</c:v>
                </c:pt>
                <c:pt idx="5564">
                  <c:v>5.7086723999999998E-2</c:v>
                </c:pt>
                <c:pt idx="5565">
                  <c:v>5.3814098999999997E-2</c:v>
                </c:pt>
                <c:pt idx="5566">
                  <c:v>5.0061656000000003E-2</c:v>
                </c:pt>
                <c:pt idx="5567">
                  <c:v>4.7968719E-2</c:v>
                </c:pt>
                <c:pt idx="5568">
                  <c:v>4.9403315000000003E-2</c:v>
                </c:pt>
                <c:pt idx="5569">
                  <c:v>5.4623549E-2</c:v>
                </c:pt>
                <c:pt idx="5570">
                  <c:v>6.0757870999999998E-2</c:v>
                </c:pt>
                <c:pt idx="5571">
                  <c:v>6.5087084000000003E-2</c:v>
                </c:pt>
                <c:pt idx="5572">
                  <c:v>6.6996E-2</c:v>
                </c:pt>
                <c:pt idx="5573">
                  <c:v>6.8686040000000004E-2</c:v>
                </c:pt>
                <c:pt idx="5574">
                  <c:v>7.0025042999999995E-2</c:v>
                </c:pt>
                <c:pt idx="5575">
                  <c:v>6.9369088999999995E-2</c:v>
                </c:pt>
                <c:pt idx="5576">
                  <c:v>6.6077169000000005E-2</c:v>
                </c:pt>
                <c:pt idx="5577">
                  <c:v>6.0229425000000003E-2</c:v>
                </c:pt>
                <c:pt idx="5578">
                  <c:v>5.0916165999999999E-2</c:v>
                </c:pt>
                <c:pt idx="5579">
                  <c:v>3.9228812000000002E-2</c:v>
                </c:pt>
                <c:pt idx="5580">
                  <c:v>2.7911358000000001E-2</c:v>
                </c:pt>
                <c:pt idx="5581">
                  <c:v>2.0667043999999999E-2</c:v>
                </c:pt>
                <c:pt idx="5582">
                  <c:v>1.8129539E-2</c:v>
                </c:pt>
                <c:pt idx="5583">
                  <c:v>1.7614494000000001E-2</c:v>
                </c:pt>
                <c:pt idx="5584">
                  <c:v>1.6273691E-2</c:v>
                </c:pt>
                <c:pt idx="5585">
                  <c:v>1.3771156E-2</c:v>
                </c:pt>
                <c:pt idx="5586">
                  <c:v>1.0518591000000001E-2</c:v>
                </c:pt>
                <c:pt idx="5587">
                  <c:v>6.4204956000000002E-3</c:v>
                </c:pt>
                <c:pt idx="5588">
                  <c:v>5.5373515999999998E-4</c:v>
                </c:pt>
                <c:pt idx="5589">
                  <c:v>-6.2635651999999997E-3</c:v>
                </c:pt>
                <c:pt idx="5590">
                  <c:v>-1.2849675E-2</c:v>
                </c:pt>
                <c:pt idx="5591">
                  <c:v>-1.8078588E-2</c:v>
                </c:pt>
                <c:pt idx="5592">
                  <c:v>-2.2927741000000001E-2</c:v>
                </c:pt>
                <c:pt idx="5593">
                  <c:v>-2.7515753E-2</c:v>
                </c:pt>
                <c:pt idx="5594">
                  <c:v>-3.1366304999999997E-2</c:v>
                </c:pt>
                <c:pt idx="5595">
                  <c:v>-3.5298039000000003E-2</c:v>
                </c:pt>
                <c:pt idx="5596">
                  <c:v>-4.0544825999999999E-2</c:v>
                </c:pt>
                <c:pt idx="5597">
                  <c:v>-4.6166249999999999E-2</c:v>
                </c:pt>
                <c:pt idx="5598">
                  <c:v>-5.0250285999999998E-2</c:v>
                </c:pt>
                <c:pt idx="5599">
                  <c:v>-5.1978957999999999E-2</c:v>
                </c:pt>
                <c:pt idx="5600">
                  <c:v>-5.2788285999999997E-2</c:v>
                </c:pt>
                <c:pt idx="5601">
                  <c:v>-5.4920253000000002E-2</c:v>
                </c:pt>
                <c:pt idx="5602">
                  <c:v>-5.8847940000000001E-2</c:v>
                </c:pt>
                <c:pt idx="5603">
                  <c:v>-6.3802014000000004E-2</c:v>
                </c:pt>
                <c:pt idx="5604">
                  <c:v>-6.9084093999999999E-2</c:v>
                </c:pt>
                <c:pt idx="5605">
                  <c:v>-7.3030664999999995E-2</c:v>
                </c:pt>
                <c:pt idx="5606">
                  <c:v>-7.2878792999999997E-2</c:v>
                </c:pt>
                <c:pt idx="5607">
                  <c:v>-6.7707365000000005E-2</c:v>
                </c:pt>
                <c:pt idx="5608">
                  <c:v>-6.1591308999999997E-2</c:v>
                </c:pt>
                <c:pt idx="5609">
                  <c:v>-5.9033928999999999E-2</c:v>
                </c:pt>
                <c:pt idx="5610">
                  <c:v>-6.0222721999999999E-2</c:v>
                </c:pt>
                <c:pt idx="5611">
                  <c:v>-6.2521033000000004E-2</c:v>
                </c:pt>
                <c:pt idx="5612">
                  <c:v>-6.3730917999999998E-2</c:v>
                </c:pt>
                <c:pt idx="5613">
                  <c:v>-6.3899336000000001E-2</c:v>
                </c:pt>
                <c:pt idx="5614">
                  <c:v>-6.3304132999999999E-2</c:v>
                </c:pt>
                <c:pt idx="5615">
                  <c:v>-6.2107922000000003E-2</c:v>
                </c:pt>
                <c:pt idx="5616">
                  <c:v>-6.0561001000000003E-2</c:v>
                </c:pt>
                <c:pt idx="5617">
                  <c:v>-5.8920110999999997E-2</c:v>
                </c:pt>
                <c:pt idx="5618">
                  <c:v>-5.5704780000000002E-2</c:v>
                </c:pt>
                <c:pt idx="5619">
                  <c:v>-4.9827471999999998E-2</c:v>
                </c:pt>
                <c:pt idx="5620">
                  <c:v>-4.2479215000000001E-2</c:v>
                </c:pt>
                <c:pt idx="5621">
                  <c:v>-3.5765169999999999E-2</c:v>
                </c:pt>
                <c:pt idx="5622">
                  <c:v>-3.0205717E-2</c:v>
                </c:pt>
                <c:pt idx="5623">
                  <c:v>-2.5441213000000001E-2</c:v>
                </c:pt>
                <c:pt idx="5624">
                  <c:v>-2.2125111999999999E-2</c:v>
                </c:pt>
                <c:pt idx="5625">
                  <c:v>-2.0717671999999999E-2</c:v>
                </c:pt>
                <c:pt idx="5626">
                  <c:v>-1.9415393999999999E-2</c:v>
                </c:pt>
                <c:pt idx="5627">
                  <c:v>-1.5374420999999999E-2</c:v>
                </c:pt>
                <c:pt idx="5628">
                  <c:v>-8.1399643000000001E-3</c:v>
                </c:pt>
                <c:pt idx="5629">
                  <c:v>8.8840558000000003E-5</c:v>
                </c:pt>
                <c:pt idx="5630">
                  <c:v>8.7289130999999992E-3</c:v>
                </c:pt>
                <c:pt idx="5631">
                  <c:v>1.8160519999999999E-2</c:v>
                </c:pt>
                <c:pt idx="5632">
                  <c:v>2.9124346999999998E-2</c:v>
                </c:pt>
                <c:pt idx="5633">
                  <c:v>4.1310131999999999E-2</c:v>
                </c:pt>
                <c:pt idx="5634">
                  <c:v>5.2372666999999998E-2</c:v>
                </c:pt>
                <c:pt idx="5635">
                  <c:v>6.0984774999999998E-2</c:v>
                </c:pt>
                <c:pt idx="5636">
                  <c:v>6.7729473999999998E-2</c:v>
                </c:pt>
                <c:pt idx="5637">
                  <c:v>7.4253925999999998E-2</c:v>
                </c:pt>
                <c:pt idx="5638">
                  <c:v>8.0629012E-2</c:v>
                </c:pt>
                <c:pt idx="5639">
                  <c:v>8.5729171000000007E-2</c:v>
                </c:pt>
                <c:pt idx="5640">
                  <c:v>9.0759543999999998E-2</c:v>
                </c:pt>
                <c:pt idx="5641">
                  <c:v>9.7002305999999996E-2</c:v>
                </c:pt>
                <c:pt idx="5642">
                  <c:v>0.10352065000000001</c:v>
                </c:pt>
                <c:pt idx="5643">
                  <c:v>0.10908693999999999</c:v>
                </c:pt>
                <c:pt idx="5644">
                  <c:v>0.11472534</c:v>
                </c:pt>
                <c:pt idx="5645">
                  <c:v>0.12098552</c:v>
                </c:pt>
                <c:pt idx="5646">
                  <c:v>0.12685716</c:v>
                </c:pt>
                <c:pt idx="5647">
                  <c:v>0.13201740000000001</c:v>
                </c:pt>
                <c:pt idx="5648">
                  <c:v>0.13709825</c:v>
                </c:pt>
                <c:pt idx="5649">
                  <c:v>0.14205024999999999</c:v>
                </c:pt>
                <c:pt idx="5650">
                  <c:v>0.1457601</c:v>
                </c:pt>
                <c:pt idx="5651">
                  <c:v>0.14752475000000001</c:v>
                </c:pt>
                <c:pt idx="5652">
                  <c:v>0.14820863000000001</c:v>
                </c:pt>
                <c:pt idx="5653">
                  <c:v>0.14769437999999999</c:v>
                </c:pt>
                <c:pt idx="5654">
                  <c:v>0.14549255</c:v>
                </c:pt>
                <c:pt idx="5655">
                  <c:v>0.14199489000000001</c:v>
                </c:pt>
                <c:pt idx="5656">
                  <c:v>0.13848874</c:v>
                </c:pt>
                <c:pt idx="5657">
                  <c:v>0.13609004</c:v>
                </c:pt>
                <c:pt idx="5658">
                  <c:v>0.13427977999999999</c:v>
                </c:pt>
                <c:pt idx="5659">
                  <c:v>0.13232553</c:v>
                </c:pt>
                <c:pt idx="5660">
                  <c:v>0.12975112</c:v>
                </c:pt>
                <c:pt idx="5661">
                  <c:v>0.12648169000000001</c:v>
                </c:pt>
                <c:pt idx="5662">
                  <c:v>0.12161646</c:v>
                </c:pt>
                <c:pt idx="5663">
                  <c:v>0.11516905</c:v>
                </c:pt>
                <c:pt idx="5664">
                  <c:v>0.10755199999999999</c:v>
                </c:pt>
                <c:pt idx="5665">
                  <c:v>9.9748981E-2</c:v>
                </c:pt>
                <c:pt idx="5666">
                  <c:v>9.2097612999999995E-2</c:v>
                </c:pt>
                <c:pt idx="5667">
                  <c:v>8.5082337999999993E-2</c:v>
                </c:pt>
                <c:pt idx="5668">
                  <c:v>7.8704705E-2</c:v>
                </c:pt>
                <c:pt idx="5669">
                  <c:v>7.3610936000000002E-2</c:v>
                </c:pt>
                <c:pt idx="5670">
                  <c:v>6.9417979000000005E-2</c:v>
                </c:pt>
                <c:pt idx="5671">
                  <c:v>6.4885087999999994E-2</c:v>
                </c:pt>
                <c:pt idx="5672">
                  <c:v>5.9363236E-2</c:v>
                </c:pt>
                <c:pt idx="5673">
                  <c:v>5.3376890000000003E-2</c:v>
                </c:pt>
                <c:pt idx="5674">
                  <c:v>4.7315866999999998E-2</c:v>
                </c:pt>
                <c:pt idx="5675">
                  <c:v>4.1660819000000002E-2</c:v>
                </c:pt>
                <c:pt idx="5676">
                  <c:v>3.5989169000000001E-2</c:v>
                </c:pt>
                <c:pt idx="5677">
                  <c:v>3.1451357999999999E-2</c:v>
                </c:pt>
                <c:pt idx="5678">
                  <c:v>2.8472627E-2</c:v>
                </c:pt>
                <c:pt idx="5679">
                  <c:v>2.6494424999999999E-2</c:v>
                </c:pt>
                <c:pt idx="5680">
                  <c:v>2.3856726000000002E-2</c:v>
                </c:pt>
                <c:pt idx="5681">
                  <c:v>2.0331220000000001E-2</c:v>
                </c:pt>
                <c:pt idx="5682">
                  <c:v>1.5682917000000001E-2</c:v>
                </c:pt>
                <c:pt idx="5683">
                  <c:v>8.7220856000000003E-3</c:v>
                </c:pt>
                <c:pt idx="5684">
                  <c:v>-1.3505755000000001E-3</c:v>
                </c:pt>
                <c:pt idx="5685">
                  <c:v>-1.2891313E-2</c:v>
                </c:pt>
                <c:pt idx="5686">
                  <c:v>-2.2278051E-2</c:v>
                </c:pt>
                <c:pt idx="5687">
                  <c:v>-2.8631164000000001E-2</c:v>
                </c:pt>
                <c:pt idx="5688">
                  <c:v>-3.3782527E-2</c:v>
                </c:pt>
                <c:pt idx="5689">
                  <c:v>-3.9568117999999999E-2</c:v>
                </c:pt>
                <c:pt idx="5690">
                  <c:v>-4.4902276999999997E-2</c:v>
                </c:pt>
                <c:pt idx="5691">
                  <c:v>-5.0316152000000003E-2</c:v>
                </c:pt>
                <c:pt idx="5692">
                  <c:v>-5.5605253E-2</c:v>
                </c:pt>
                <c:pt idx="5693">
                  <c:v>-5.9746937999999999E-2</c:v>
                </c:pt>
                <c:pt idx="5694">
                  <c:v>-6.1455700000000002E-2</c:v>
                </c:pt>
                <c:pt idx="5695">
                  <c:v>-6.1412592000000002E-2</c:v>
                </c:pt>
                <c:pt idx="5696">
                  <c:v>-6.2245845000000001E-2</c:v>
                </c:pt>
                <c:pt idx="5697">
                  <c:v>-6.6439286E-2</c:v>
                </c:pt>
                <c:pt idx="5698">
                  <c:v>-7.3046067000000006E-2</c:v>
                </c:pt>
                <c:pt idx="5699">
                  <c:v>-8.0054453999999997E-2</c:v>
                </c:pt>
                <c:pt idx="5700">
                  <c:v>-8.6247408999999997E-2</c:v>
                </c:pt>
                <c:pt idx="5701">
                  <c:v>-9.1511582999999994E-2</c:v>
                </c:pt>
                <c:pt idx="5702">
                  <c:v>-9.5392491999999995E-2</c:v>
                </c:pt>
                <c:pt idx="5703">
                  <c:v>-9.7440929999999995E-2</c:v>
                </c:pt>
                <c:pt idx="5704">
                  <c:v>-9.8254960000000002E-2</c:v>
                </c:pt>
                <c:pt idx="5705">
                  <c:v>-9.9839522E-2</c:v>
                </c:pt>
                <c:pt idx="5706">
                  <c:v>-0.10268118</c:v>
                </c:pt>
                <c:pt idx="5707">
                  <c:v>-0.10547959</c:v>
                </c:pt>
                <c:pt idx="5708">
                  <c:v>-0.10759667000000001</c:v>
                </c:pt>
                <c:pt idx="5709">
                  <c:v>-0.10808292999999999</c:v>
                </c:pt>
                <c:pt idx="5710">
                  <c:v>-0.10692090999999999</c:v>
                </c:pt>
                <c:pt idx="5711">
                  <c:v>-0.10523094</c:v>
                </c:pt>
                <c:pt idx="5712">
                  <c:v>-0.10358381</c:v>
                </c:pt>
                <c:pt idx="5713">
                  <c:v>-0.10284438999999999</c:v>
                </c:pt>
                <c:pt idx="5714">
                  <c:v>-0.10357376</c:v>
                </c:pt>
                <c:pt idx="5715">
                  <c:v>-0.10444456000000001</c:v>
                </c:pt>
                <c:pt idx="5716">
                  <c:v>-0.10513065000000001</c:v>
                </c:pt>
                <c:pt idx="5717">
                  <c:v>-0.10617855</c:v>
                </c:pt>
                <c:pt idx="5718">
                  <c:v>-0.10841778000000001</c:v>
                </c:pt>
                <c:pt idx="5719">
                  <c:v>-0.11062039999999999</c:v>
                </c:pt>
                <c:pt idx="5720">
                  <c:v>-0.11207721</c:v>
                </c:pt>
                <c:pt idx="5721">
                  <c:v>-0.1131336</c:v>
                </c:pt>
                <c:pt idx="5722">
                  <c:v>-0.11467724</c:v>
                </c:pt>
                <c:pt idx="5723">
                  <c:v>-0.11629283</c:v>
                </c:pt>
                <c:pt idx="5724">
                  <c:v>-0.11811327000000001</c:v>
                </c:pt>
                <c:pt idx="5725">
                  <c:v>-0.12125904999999999</c:v>
                </c:pt>
                <c:pt idx="5726">
                  <c:v>-0.1256227</c:v>
                </c:pt>
                <c:pt idx="5727">
                  <c:v>-0.12914829</c:v>
                </c:pt>
                <c:pt idx="5728">
                  <c:v>-0.13119660999999999</c:v>
                </c:pt>
                <c:pt idx="5729">
                  <c:v>-0.13366938</c:v>
                </c:pt>
                <c:pt idx="5730">
                  <c:v>-0.13805500000000001</c:v>
                </c:pt>
                <c:pt idx="5731">
                  <c:v>-0.14360619999999999</c:v>
                </c:pt>
                <c:pt idx="5732">
                  <c:v>-0.14910751</c:v>
                </c:pt>
                <c:pt idx="5733">
                  <c:v>-0.15372611</c:v>
                </c:pt>
                <c:pt idx="5734">
                  <c:v>-0.15657209999999999</c:v>
                </c:pt>
                <c:pt idx="5735">
                  <c:v>-0.15751366</c:v>
                </c:pt>
                <c:pt idx="5736">
                  <c:v>-0.15653749</c:v>
                </c:pt>
                <c:pt idx="5737">
                  <c:v>-0.15390692</c:v>
                </c:pt>
                <c:pt idx="5738">
                  <c:v>-0.15121124</c:v>
                </c:pt>
                <c:pt idx="5739">
                  <c:v>-0.15058492000000001</c:v>
                </c:pt>
                <c:pt idx="5740">
                  <c:v>-0.15260976000000001</c:v>
                </c:pt>
                <c:pt idx="5741">
                  <c:v>-0.15631806000000001</c:v>
                </c:pt>
                <c:pt idx="5742">
                  <c:v>-0.16073117000000001</c:v>
                </c:pt>
                <c:pt idx="5743">
                  <c:v>-0.16583429999999999</c:v>
                </c:pt>
                <c:pt idx="5744">
                  <c:v>-0.17032195999999999</c:v>
                </c:pt>
                <c:pt idx="5745">
                  <c:v>-0.17211766000000001</c:v>
                </c:pt>
                <c:pt idx="5746">
                  <c:v>-0.17021138999999999</c:v>
                </c:pt>
                <c:pt idx="5747">
                  <c:v>-0.16570206000000001</c:v>
                </c:pt>
                <c:pt idx="5748">
                  <c:v>-0.16029947999999999</c:v>
                </c:pt>
                <c:pt idx="5749">
                  <c:v>-0.15392376999999999</c:v>
                </c:pt>
                <c:pt idx="5750">
                  <c:v>-0.14803893000000001</c:v>
                </c:pt>
                <c:pt idx="5751">
                  <c:v>-0.14434416</c:v>
                </c:pt>
                <c:pt idx="5752">
                  <c:v>-0.14125554000000001</c:v>
                </c:pt>
                <c:pt idx="5753">
                  <c:v>-0.13708426000000001</c:v>
                </c:pt>
                <c:pt idx="5754">
                  <c:v>-0.13237450000000001</c:v>
                </c:pt>
                <c:pt idx="5755">
                  <c:v>-0.12824946000000001</c:v>
                </c:pt>
                <c:pt idx="5756">
                  <c:v>-0.12551646999999999</c:v>
                </c:pt>
                <c:pt idx="5757">
                  <c:v>-0.12311316999999999</c:v>
                </c:pt>
                <c:pt idx="5758">
                  <c:v>-0.12056445</c:v>
                </c:pt>
                <c:pt idx="5759">
                  <c:v>-0.11782816</c:v>
                </c:pt>
                <c:pt idx="5760">
                  <c:v>-0.11457765</c:v>
                </c:pt>
                <c:pt idx="5761">
                  <c:v>-0.10898981000000001</c:v>
                </c:pt>
                <c:pt idx="5762">
                  <c:v>-0.10187905</c:v>
                </c:pt>
                <c:pt idx="5763">
                  <c:v>-9.4769942999999995E-2</c:v>
                </c:pt>
                <c:pt idx="5764">
                  <c:v>-8.8845224E-2</c:v>
                </c:pt>
                <c:pt idx="5765">
                  <c:v>-8.4252907000000002E-2</c:v>
                </c:pt>
                <c:pt idx="5766">
                  <c:v>-8.0713488999999999E-2</c:v>
                </c:pt>
                <c:pt idx="5767">
                  <c:v>-7.8673409999999999E-2</c:v>
                </c:pt>
                <c:pt idx="5768">
                  <c:v>-7.7957272999999994E-2</c:v>
                </c:pt>
                <c:pt idx="5769">
                  <c:v>-7.6703848000000005E-2</c:v>
                </c:pt>
                <c:pt idx="5770">
                  <c:v>-7.2944887999999999E-2</c:v>
                </c:pt>
                <c:pt idx="5771">
                  <c:v>-6.6439652000000002E-2</c:v>
                </c:pt>
                <c:pt idx="5772">
                  <c:v>-5.9008518000000003E-2</c:v>
                </c:pt>
                <c:pt idx="5773">
                  <c:v>-5.1445336000000001E-2</c:v>
                </c:pt>
                <c:pt idx="5774">
                  <c:v>-4.3356506000000003E-2</c:v>
                </c:pt>
                <c:pt idx="5775">
                  <c:v>-3.4304996999999997E-2</c:v>
                </c:pt>
                <c:pt idx="5776">
                  <c:v>-2.5209654000000001E-2</c:v>
                </c:pt>
                <c:pt idx="5777">
                  <c:v>-1.7729874E-2</c:v>
                </c:pt>
                <c:pt idx="5778">
                  <c:v>-1.0810937E-2</c:v>
                </c:pt>
                <c:pt idx="5779">
                  <c:v>-2.9693113999999998E-3</c:v>
                </c:pt>
                <c:pt idx="5780">
                  <c:v>5.0967970999999997E-3</c:v>
                </c:pt>
                <c:pt idx="5781">
                  <c:v>1.2793328E-2</c:v>
                </c:pt>
                <c:pt idx="5782">
                  <c:v>2.1184828999999999E-2</c:v>
                </c:pt>
                <c:pt idx="5783">
                  <c:v>3.0245065000000002E-2</c:v>
                </c:pt>
                <c:pt idx="5784">
                  <c:v>3.8807125999999997E-2</c:v>
                </c:pt>
                <c:pt idx="5785">
                  <c:v>4.5229522000000001E-2</c:v>
                </c:pt>
                <c:pt idx="5786">
                  <c:v>5.0410966000000001E-2</c:v>
                </c:pt>
                <c:pt idx="5787">
                  <c:v>5.5959351999999997E-2</c:v>
                </c:pt>
                <c:pt idx="5788">
                  <c:v>6.2406989000000003E-2</c:v>
                </c:pt>
                <c:pt idx="5789">
                  <c:v>6.8879492E-2</c:v>
                </c:pt>
                <c:pt idx="5790">
                  <c:v>7.6444736999999999E-2</c:v>
                </c:pt>
                <c:pt idx="5791">
                  <c:v>8.5653967999999997E-2</c:v>
                </c:pt>
                <c:pt idx="5792">
                  <c:v>9.5452260999999997E-2</c:v>
                </c:pt>
                <c:pt idx="5793">
                  <c:v>0.10386921</c:v>
                </c:pt>
                <c:pt idx="5794">
                  <c:v>0.11107891</c:v>
                </c:pt>
                <c:pt idx="5795">
                  <c:v>0.11863176</c:v>
                </c:pt>
                <c:pt idx="5796">
                  <c:v>0.12636689000000001</c:v>
                </c:pt>
                <c:pt idx="5797">
                  <c:v>0.13300074000000001</c:v>
                </c:pt>
                <c:pt idx="5798">
                  <c:v>0.13826304</c:v>
                </c:pt>
                <c:pt idx="5799">
                  <c:v>0.14260769000000001</c:v>
                </c:pt>
                <c:pt idx="5800">
                  <c:v>0.14600100999999999</c:v>
                </c:pt>
                <c:pt idx="5801">
                  <c:v>0.14849677999999999</c:v>
                </c:pt>
                <c:pt idx="5802">
                  <c:v>0.15038846</c:v>
                </c:pt>
                <c:pt idx="5803">
                  <c:v>0.15285480000000001</c:v>
                </c:pt>
                <c:pt idx="5804">
                  <c:v>0.1555793</c:v>
                </c:pt>
                <c:pt idx="5805">
                  <c:v>0.15763869999999999</c:v>
                </c:pt>
                <c:pt idx="5806">
                  <c:v>0.15902548999999999</c:v>
                </c:pt>
                <c:pt idx="5807">
                  <c:v>0.16154220999999999</c:v>
                </c:pt>
                <c:pt idx="5808">
                  <c:v>0.16580917000000001</c:v>
                </c:pt>
                <c:pt idx="5809">
                  <c:v>0.17008193999999999</c:v>
                </c:pt>
                <c:pt idx="5810">
                  <c:v>0.17261004999999999</c:v>
                </c:pt>
                <c:pt idx="5811">
                  <c:v>0.17366804999999999</c:v>
                </c:pt>
                <c:pt idx="5812">
                  <c:v>0.17386989</c:v>
                </c:pt>
                <c:pt idx="5813">
                  <c:v>0.17253848999999999</c:v>
                </c:pt>
                <c:pt idx="5814">
                  <c:v>0.16913872999999999</c:v>
                </c:pt>
                <c:pt idx="5815">
                  <c:v>0.16465078999999999</c:v>
                </c:pt>
                <c:pt idx="5816">
                  <c:v>0.16039590000000001</c:v>
                </c:pt>
                <c:pt idx="5817">
                  <c:v>0.1568001</c:v>
                </c:pt>
                <c:pt idx="5818">
                  <c:v>0.15399516999999999</c:v>
                </c:pt>
                <c:pt idx="5819">
                  <c:v>0.15290367999999999</c:v>
                </c:pt>
                <c:pt idx="5820">
                  <c:v>0.15369621</c:v>
                </c:pt>
                <c:pt idx="5821">
                  <c:v>0.15529680000000001</c:v>
                </c:pt>
                <c:pt idx="5822">
                  <c:v>0.15482888</c:v>
                </c:pt>
                <c:pt idx="5823">
                  <c:v>0.15248460999999999</c:v>
                </c:pt>
                <c:pt idx="5824">
                  <c:v>0.14942132999999999</c:v>
                </c:pt>
                <c:pt idx="5825">
                  <c:v>0.14566805999999999</c:v>
                </c:pt>
                <c:pt idx="5826">
                  <c:v>0.14118931000000001</c:v>
                </c:pt>
                <c:pt idx="5827">
                  <c:v>0.13647007999999999</c:v>
                </c:pt>
                <c:pt idx="5828">
                  <c:v>0.13274131</c:v>
                </c:pt>
                <c:pt idx="5829">
                  <c:v>0.13040613000000001</c:v>
                </c:pt>
                <c:pt idx="5830">
                  <c:v>0.12810424000000001</c:v>
                </c:pt>
                <c:pt idx="5831">
                  <c:v>0.12408413</c:v>
                </c:pt>
                <c:pt idx="5832">
                  <c:v>0.11776261</c:v>
                </c:pt>
                <c:pt idx="5833">
                  <c:v>0.10963038999999999</c:v>
                </c:pt>
                <c:pt idx="5834">
                  <c:v>0.1006677</c:v>
                </c:pt>
                <c:pt idx="5835">
                  <c:v>9.1205786999999997E-2</c:v>
                </c:pt>
                <c:pt idx="5836">
                  <c:v>8.1970482999999997E-2</c:v>
                </c:pt>
                <c:pt idx="5837">
                  <c:v>7.4092557000000003E-2</c:v>
                </c:pt>
                <c:pt idx="5838">
                  <c:v>6.6965497999999998E-2</c:v>
                </c:pt>
                <c:pt idx="5839">
                  <c:v>5.9826683999999998E-2</c:v>
                </c:pt>
                <c:pt idx="5840">
                  <c:v>5.3094061999999997E-2</c:v>
                </c:pt>
                <c:pt idx="5841">
                  <c:v>4.8061725E-2</c:v>
                </c:pt>
                <c:pt idx="5842">
                  <c:v>4.3721349E-2</c:v>
                </c:pt>
                <c:pt idx="5843">
                  <c:v>3.7466008000000002E-2</c:v>
                </c:pt>
                <c:pt idx="5844">
                  <c:v>2.9110628999999999E-2</c:v>
                </c:pt>
                <c:pt idx="5845">
                  <c:v>2.0856349999999999E-2</c:v>
                </c:pt>
                <c:pt idx="5846">
                  <c:v>1.2861209E-2</c:v>
                </c:pt>
                <c:pt idx="5847">
                  <c:v>4.0806899999999997E-3</c:v>
                </c:pt>
                <c:pt idx="5848">
                  <c:v>-4.6988050999999999E-3</c:v>
                </c:pt>
                <c:pt idx="5849">
                  <c:v>-1.1699777999999999E-2</c:v>
                </c:pt>
                <c:pt idx="5850">
                  <c:v>-1.7465560000000002E-2</c:v>
                </c:pt>
                <c:pt idx="5851">
                  <c:v>-2.1272829E-2</c:v>
                </c:pt>
                <c:pt idx="5852">
                  <c:v>-2.2638531999999999E-2</c:v>
                </c:pt>
                <c:pt idx="5853">
                  <c:v>-2.2557698000000001E-2</c:v>
                </c:pt>
                <c:pt idx="5854">
                  <c:v>-2.2403302E-2</c:v>
                </c:pt>
                <c:pt idx="5855">
                  <c:v>-2.3600055000000002E-2</c:v>
                </c:pt>
                <c:pt idx="5856">
                  <c:v>-2.4430383E-2</c:v>
                </c:pt>
                <c:pt idx="5857">
                  <c:v>-2.2965979000000001E-2</c:v>
                </c:pt>
                <c:pt idx="5858">
                  <c:v>-2.0024549999999999E-2</c:v>
                </c:pt>
                <c:pt idx="5859">
                  <c:v>-1.6563358E-2</c:v>
                </c:pt>
                <c:pt idx="5860">
                  <c:v>-1.4221818000000001E-2</c:v>
                </c:pt>
                <c:pt idx="5861">
                  <c:v>-1.5068457E-2</c:v>
                </c:pt>
                <c:pt idx="5862">
                  <c:v>-1.7926134E-2</c:v>
                </c:pt>
                <c:pt idx="5863">
                  <c:v>-2.1058889000000001E-2</c:v>
                </c:pt>
                <c:pt idx="5864">
                  <c:v>-2.4034765999999999E-2</c:v>
                </c:pt>
                <c:pt idx="5865">
                  <c:v>-2.4837372999999999E-2</c:v>
                </c:pt>
                <c:pt idx="5866">
                  <c:v>-2.2672293E-2</c:v>
                </c:pt>
                <c:pt idx="5867">
                  <c:v>-2.0402089000000002E-2</c:v>
                </c:pt>
                <c:pt idx="5868">
                  <c:v>-2.1221433000000001E-2</c:v>
                </c:pt>
                <c:pt idx="5869">
                  <c:v>-2.4740571999999999E-2</c:v>
                </c:pt>
                <c:pt idx="5870">
                  <c:v>-2.8317186000000001E-2</c:v>
                </c:pt>
                <c:pt idx="5871">
                  <c:v>-3.1672019000000003E-2</c:v>
                </c:pt>
                <c:pt idx="5872">
                  <c:v>-3.4258405999999998E-2</c:v>
                </c:pt>
                <c:pt idx="5873">
                  <c:v>-3.4814814999999999E-2</c:v>
                </c:pt>
                <c:pt idx="5874">
                  <c:v>-3.3245916E-2</c:v>
                </c:pt>
                <c:pt idx="5875">
                  <c:v>-3.0102614E-2</c:v>
                </c:pt>
                <c:pt idx="5876">
                  <c:v>-2.6184011E-2</c:v>
                </c:pt>
                <c:pt idx="5877">
                  <c:v>-2.3165516000000001E-2</c:v>
                </c:pt>
                <c:pt idx="5878">
                  <c:v>-2.0510512000000002E-2</c:v>
                </c:pt>
                <c:pt idx="5879">
                  <c:v>-1.7226367999999999E-2</c:v>
                </c:pt>
                <c:pt idx="5880">
                  <c:v>-1.2999716E-2</c:v>
                </c:pt>
                <c:pt idx="5881">
                  <c:v>-8.7485422000000007E-3</c:v>
                </c:pt>
                <c:pt idx="5882">
                  <c:v>-3.9861107E-3</c:v>
                </c:pt>
                <c:pt idx="5883">
                  <c:v>1.5768412999999999E-3</c:v>
                </c:pt>
                <c:pt idx="5884">
                  <c:v>6.8846901999999998E-3</c:v>
                </c:pt>
                <c:pt idx="5885">
                  <c:v>1.0718292000000001E-2</c:v>
                </c:pt>
                <c:pt idx="5886">
                  <c:v>1.4083068000000001E-2</c:v>
                </c:pt>
                <c:pt idx="5887">
                  <c:v>1.8277831000000001E-2</c:v>
                </c:pt>
                <c:pt idx="5888">
                  <c:v>2.3193562000000001E-2</c:v>
                </c:pt>
                <c:pt idx="5889">
                  <c:v>2.8262387999999999E-2</c:v>
                </c:pt>
                <c:pt idx="5890">
                  <c:v>3.3821965000000002E-2</c:v>
                </c:pt>
                <c:pt idx="5891">
                  <c:v>4.1114150000000002E-2</c:v>
                </c:pt>
                <c:pt idx="5892">
                  <c:v>4.9520388999999998E-2</c:v>
                </c:pt>
                <c:pt idx="5893">
                  <c:v>5.7055492999999999E-2</c:v>
                </c:pt>
                <c:pt idx="5894">
                  <c:v>6.2989786000000006E-2</c:v>
                </c:pt>
                <c:pt idx="5895">
                  <c:v>6.8641432000000002E-2</c:v>
                </c:pt>
                <c:pt idx="5896">
                  <c:v>7.4606743000000003E-2</c:v>
                </c:pt>
                <c:pt idx="5897">
                  <c:v>7.9692909000000006E-2</c:v>
                </c:pt>
                <c:pt idx="5898">
                  <c:v>8.2647643000000007E-2</c:v>
                </c:pt>
                <c:pt idx="5899">
                  <c:v>8.4889196E-2</c:v>
                </c:pt>
                <c:pt idx="5900">
                  <c:v>8.8348945999999998E-2</c:v>
                </c:pt>
                <c:pt idx="5901">
                  <c:v>9.2345205E-2</c:v>
                </c:pt>
                <c:pt idx="5902">
                  <c:v>9.4645828000000001E-2</c:v>
                </c:pt>
                <c:pt idx="5903">
                  <c:v>9.6674577999999997E-2</c:v>
                </c:pt>
                <c:pt idx="5904">
                  <c:v>9.9704190999999998E-2</c:v>
                </c:pt>
                <c:pt idx="5905">
                  <c:v>0.10348669000000001</c:v>
                </c:pt>
                <c:pt idx="5906">
                  <c:v>0.10608600999999999</c:v>
                </c:pt>
                <c:pt idx="5907">
                  <c:v>0.10715092</c:v>
                </c:pt>
                <c:pt idx="5908">
                  <c:v>0.10806776</c:v>
                </c:pt>
                <c:pt idx="5909">
                  <c:v>0.10942351</c:v>
                </c:pt>
                <c:pt idx="5910">
                  <c:v>0.11062593</c:v>
                </c:pt>
                <c:pt idx="5911">
                  <c:v>0.11148654</c:v>
                </c:pt>
                <c:pt idx="5912">
                  <c:v>0.11165281000000001</c:v>
                </c:pt>
                <c:pt idx="5913">
                  <c:v>0.11081865</c:v>
                </c:pt>
                <c:pt idx="5914">
                  <c:v>0.10970784</c:v>
                </c:pt>
                <c:pt idx="5915">
                  <c:v>0.11015510000000001</c:v>
                </c:pt>
                <c:pt idx="5916">
                  <c:v>0.11292937</c:v>
                </c:pt>
                <c:pt idx="5917">
                  <c:v>0.11671541000000001</c:v>
                </c:pt>
                <c:pt idx="5918">
                  <c:v>0.11907428</c:v>
                </c:pt>
                <c:pt idx="5919">
                  <c:v>0.11834067</c:v>
                </c:pt>
                <c:pt idx="5920">
                  <c:v>0.11547039000000001</c:v>
                </c:pt>
                <c:pt idx="5921">
                  <c:v>0.11244901</c:v>
                </c:pt>
                <c:pt idx="5922">
                  <c:v>0.11039918</c:v>
                </c:pt>
                <c:pt idx="5923">
                  <c:v>0.10913196</c:v>
                </c:pt>
                <c:pt idx="5924">
                  <c:v>0.10798784</c:v>
                </c:pt>
                <c:pt idx="5925">
                  <c:v>0.10592226</c:v>
                </c:pt>
                <c:pt idx="5926">
                  <c:v>0.10174522</c:v>
                </c:pt>
                <c:pt idx="5927">
                  <c:v>9.4637895999999999E-2</c:v>
                </c:pt>
                <c:pt idx="5928">
                  <c:v>8.6825439000000004E-2</c:v>
                </c:pt>
                <c:pt idx="5929">
                  <c:v>8.0684631000000007E-2</c:v>
                </c:pt>
                <c:pt idx="5930">
                  <c:v>7.5050306999999997E-2</c:v>
                </c:pt>
                <c:pt idx="5931">
                  <c:v>6.8047335E-2</c:v>
                </c:pt>
                <c:pt idx="5932">
                  <c:v>6.0019282E-2</c:v>
                </c:pt>
                <c:pt idx="5933">
                  <c:v>5.2544809999999997E-2</c:v>
                </c:pt>
                <c:pt idx="5934">
                  <c:v>4.6207122000000003E-2</c:v>
                </c:pt>
                <c:pt idx="5935">
                  <c:v>4.0212892E-2</c:v>
                </c:pt>
                <c:pt idx="5936">
                  <c:v>3.3977581999999999E-2</c:v>
                </c:pt>
                <c:pt idx="5937">
                  <c:v>2.7970525E-2</c:v>
                </c:pt>
                <c:pt idx="5938">
                  <c:v>2.3008214999999999E-2</c:v>
                </c:pt>
                <c:pt idx="5939">
                  <c:v>1.7414210999999999E-2</c:v>
                </c:pt>
                <c:pt idx="5940">
                  <c:v>8.9418135999999992E-3</c:v>
                </c:pt>
                <c:pt idx="5941">
                  <c:v>-1.6299258E-3</c:v>
                </c:pt>
                <c:pt idx="5942">
                  <c:v>-1.1125283999999999E-2</c:v>
                </c:pt>
                <c:pt idx="5943">
                  <c:v>-1.9166553999999999E-2</c:v>
                </c:pt>
                <c:pt idx="5944">
                  <c:v>-2.7769136E-2</c:v>
                </c:pt>
                <c:pt idx="5945">
                  <c:v>-3.7521160999999997E-2</c:v>
                </c:pt>
                <c:pt idx="5946">
                  <c:v>-4.8292541000000001E-2</c:v>
                </c:pt>
                <c:pt idx="5947">
                  <c:v>-6.1692164000000001E-2</c:v>
                </c:pt>
                <c:pt idx="5948">
                  <c:v>-7.8536255999999999E-2</c:v>
                </c:pt>
                <c:pt idx="5949">
                  <c:v>-9.5305892000000003E-2</c:v>
                </c:pt>
                <c:pt idx="5950">
                  <c:v>-0.1081231</c:v>
                </c:pt>
                <c:pt idx="5951">
                  <c:v>-0.11631079</c:v>
                </c:pt>
                <c:pt idx="5952">
                  <c:v>-0.12200655000000001</c:v>
                </c:pt>
                <c:pt idx="5953">
                  <c:v>-0.12665183999999999</c:v>
                </c:pt>
                <c:pt idx="5954">
                  <c:v>-0.13095223</c:v>
                </c:pt>
                <c:pt idx="5955">
                  <c:v>-0.13704416999999999</c:v>
                </c:pt>
                <c:pt idx="5956">
                  <c:v>-0.14598509000000001</c:v>
                </c:pt>
                <c:pt idx="5957">
                  <c:v>-0.15620783999999999</c:v>
                </c:pt>
                <c:pt idx="5958">
                  <c:v>-0.16538665</c:v>
                </c:pt>
                <c:pt idx="5959">
                  <c:v>-0.17252168000000001</c:v>
                </c:pt>
                <c:pt idx="5960">
                  <c:v>-0.17806374</c:v>
                </c:pt>
                <c:pt idx="5961">
                  <c:v>-0.18256343999999999</c:v>
                </c:pt>
                <c:pt idx="5962">
                  <c:v>-0.18633295</c:v>
                </c:pt>
                <c:pt idx="5963">
                  <c:v>-0.19017139</c:v>
                </c:pt>
                <c:pt idx="5964">
                  <c:v>-0.19548023</c:v>
                </c:pt>
                <c:pt idx="5965">
                  <c:v>-0.20190416</c:v>
                </c:pt>
                <c:pt idx="5966">
                  <c:v>-0.20725194</c:v>
                </c:pt>
                <c:pt idx="5967">
                  <c:v>-0.21069130999999999</c:v>
                </c:pt>
                <c:pt idx="5968">
                  <c:v>-0.21331542000000001</c:v>
                </c:pt>
                <c:pt idx="5969">
                  <c:v>-0.21722433999999999</c:v>
                </c:pt>
                <c:pt idx="5970">
                  <c:v>-0.22250747000000001</c:v>
                </c:pt>
                <c:pt idx="5971">
                  <c:v>-0.22772095000000001</c:v>
                </c:pt>
                <c:pt idx="5972">
                  <c:v>-0.23254955999999999</c:v>
                </c:pt>
                <c:pt idx="5973">
                  <c:v>-0.23669686000000001</c:v>
                </c:pt>
                <c:pt idx="5974">
                  <c:v>-0.23863587</c:v>
                </c:pt>
                <c:pt idx="5975">
                  <c:v>-0.23810817000000001</c:v>
                </c:pt>
                <c:pt idx="5976">
                  <c:v>-0.23593894000000001</c:v>
                </c:pt>
                <c:pt idx="5977">
                  <c:v>-0.23284107000000001</c:v>
                </c:pt>
                <c:pt idx="5978">
                  <c:v>-0.22926188</c:v>
                </c:pt>
                <c:pt idx="5979">
                  <c:v>-0.22495095000000001</c:v>
                </c:pt>
                <c:pt idx="5980">
                  <c:v>-0.22090719</c:v>
                </c:pt>
                <c:pt idx="5981">
                  <c:v>-0.21776353000000001</c:v>
                </c:pt>
                <c:pt idx="5982">
                  <c:v>-0.21618309999999999</c:v>
                </c:pt>
                <c:pt idx="5983">
                  <c:v>-0.21482003</c:v>
                </c:pt>
                <c:pt idx="5984">
                  <c:v>-0.21272999000000001</c:v>
                </c:pt>
                <c:pt idx="5985">
                  <c:v>-0.21048021</c:v>
                </c:pt>
                <c:pt idx="5986">
                  <c:v>-0.20908652</c:v>
                </c:pt>
                <c:pt idx="5987">
                  <c:v>-0.20753996</c:v>
                </c:pt>
                <c:pt idx="5988">
                  <c:v>-0.20447823000000001</c:v>
                </c:pt>
                <c:pt idx="5989">
                  <c:v>-0.19931099999999999</c:v>
                </c:pt>
                <c:pt idx="5990">
                  <c:v>-0.19182456000000001</c:v>
                </c:pt>
                <c:pt idx="5991">
                  <c:v>-0.18159585</c:v>
                </c:pt>
                <c:pt idx="5992">
                  <c:v>-0.16898843999999999</c:v>
                </c:pt>
                <c:pt idx="5993">
                  <c:v>-0.15613726</c:v>
                </c:pt>
                <c:pt idx="5994">
                  <c:v>-0.14497663999999999</c:v>
                </c:pt>
                <c:pt idx="5995">
                  <c:v>-0.13468484999999999</c:v>
                </c:pt>
                <c:pt idx="5996">
                  <c:v>-0.12433631000000001</c:v>
                </c:pt>
                <c:pt idx="5997">
                  <c:v>-0.11393817000000001</c:v>
                </c:pt>
                <c:pt idx="5998">
                  <c:v>-0.10437998</c:v>
                </c:pt>
                <c:pt idx="5999">
                  <c:v>-9.5534135000000006E-2</c:v>
                </c:pt>
                <c:pt idx="6000">
                  <c:v>-8.745029E-2</c:v>
                </c:pt>
                <c:pt idx="6001">
                  <c:v>-8.0193655000000003E-2</c:v>
                </c:pt>
                <c:pt idx="6002">
                  <c:v>-7.3136468999999996E-2</c:v>
                </c:pt>
                <c:pt idx="6003">
                  <c:v>-6.5049904000000006E-2</c:v>
                </c:pt>
                <c:pt idx="6004">
                  <c:v>-5.4678904E-2</c:v>
                </c:pt>
                <c:pt idx="6005">
                  <c:v>-4.2946756000000003E-2</c:v>
                </c:pt>
                <c:pt idx="6006">
                  <c:v>-3.2366117999999999E-2</c:v>
                </c:pt>
                <c:pt idx="6007">
                  <c:v>-2.4333349000000001E-2</c:v>
                </c:pt>
                <c:pt idx="6008">
                  <c:v>-1.7056676E-2</c:v>
                </c:pt>
                <c:pt idx="6009">
                  <c:v>-8.5651022000000007E-3</c:v>
                </c:pt>
                <c:pt idx="6010">
                  <c:v>8.8841167999999997E-4</c:v>
                </c:pt>
                <c:pt idx="6011">
                  <c:v>1.0577615E-2</c:v>
                </c:pt>
                <c:pt idx="6012">
                  <c:v>2.0840876000000001E-2</c:v>
                </c:pt>
                <c:pt idx="6013">
                  <c:v>3.1279751000000001E-2</c:v>
                </c:pt>
                <c:pt idx="6014">
                  <c:v>4.0758889E-2</c:v>
                </c:pt>
                <c:pt idx="6015">
                  <c:v>4.7747937999999997E-2</c:v>
                </c:pt>
                <c:pt idx="6016">
                  <c:v>5.3920131000000003E-2</c:v>
                </c:pt>
                <c:pt idx="6017">
                  <c:v>6.2415779999999997E-2</c:v>
                </c:pt>
                <c:pt idx="6018">
                  <c:v>7.3580795000000004E-2</c:v>
                </c:pt>
                <c:pt idx="6019">
                  <c:v>8.4891585000000006E-2</c:v>
                </c:pt>
                <c:pt idx="6020">
                  <c:v>9.4793193999999997E-2</c:v>
                </c:pt>
                <c:pt idx="6021">
                  <c:v>0.10258734</c:v>
                </c:pt>
                <c:pt idx="6022">
                  <c:v>0.1085994</c:v>
                </c:pt>
                <c:pt idx="6023">
                  <c:v>0.11288113</c:v>
                </c:pt>
                <c:pt idx="6024">
                  <c:v>0.11536163000000001</c:v>
                </c:pt>
                <c:pt idx="6025">
                  <c:v>0.11701193999999999</c:v>
                </c:pt>
                <c:pt idx="6026">
                  <c:v>0.11882479</c:v>
                </c:pt>
                <c:pt idx="6027">
                  <c:v>0.12073287000000001</c:v>
                </c:pt>
                <c:pt idx="6028">
                  <c:v>0.12210772</c:v>
                </c:pt>
                <c:pt idx="6029">
                  <c:v>0.12404223</c:v>
                </c:pt>
                <c:pt idx="6030">
                  <c:v>0.12690934000000001</c:v>
                </c:pt>
                <c:pt idx="6031">
                  <c:v>0.12929588</c:v>
                </c:pt>
                <c:pt idx="6032">
                  <c:v>0.13025428999999999</c:v>
                </c:pt>
                <c:pt idx="6033">
                  <c:v>0.13133128999999999</c:v>
                </c:pt>
                <c:pt idx="6034">
                  <c:v>0.13398334000000001</c:v>
                </c:pt>
                <c:pt idx="6035">
                  <c:v>0.13724117</c:v>
                </c:pt>
                <c:pt idx="6036">
                  <c:v>0.13846762000000001</c:v>
                </c:pt>
                <c:pt idx="6037">
                  <c:v>0.13772138</c:v>
                </c:pt>
                <c:pt idx="6038">
                  <c:v>0.13568184999999999</c:v>
                </c:pt>
                <c:pt idx="6039">
                  <c:v>0.13265492000000001</c:v>
                </c:pt>
                <c:pt idx="6040">
                  <c:v>0.12873045</c:v>
                </c:pt>
                <c:pt idx="6041">
                  <c:v>0.1254016</c:v>
                </c:pt>
                <c:pt idx="6042">
                  <c:v>0.12332791999999999</c:v>
                </c:pt>
                <c:pt idx="6043">
                  <c:v>0.12214302</c:v>
                </c:pt>
                <c:pt idx="6044">
                  <c:v>0.11990431999999999</c:v>
                </c:pt>
                <c:pt idx="6045">
                  <c:v>0.11575804000000001</c:v>
                </c:pt>
                <c:pt idx="6046">
                  <c:v>0.11059974</c:v>
                </c:pt>
                <c:pt idx="6047">
                  <c:v>0.10545146</c:v>
                </c:pt>
                <c:pt idx="6048">
                  <c:v>9.9867529999999996E-2</c:v>
                </c:pt>
                <c:pt idx="6049">
                  <c:v>9.3239726999999994E-2</c:v>
                </c:pt>
                <c:pt idx="6050">
                  <c:v>8.6696605999999996E-2</c:v>
                </c:pt>
                <c:pt idx="6051">
                  <c:v>8.0621945E-2</c:v>
                </c:pt>
                <c:pt idx="6052">
                  <c:v>7.4058603000000001E-2</c:v>
                </c:pt>
                <c:pt idx="6053">
                  <c:v>6.7662624000000005E-2</c:v>
                </c:pt>
                <c:pt idx="6054">
                  <c:v>6.3487258000000005E-2</c:v>
                </c:pt>
                <c:pt idx="6055">
                  <c:v>6.1755134000000003E-2</c:v>
                </c:pt>
                <c:pt idx="6056">
                  <c:v>5.9938599000000002E-2</c:v>
                </c:pt>
                <c:pt idx="6057">
                  <c:v>5.6680566000000002E-2</c:v>
                </c:pt>
                <c:pt idx="6058">
                  <c:v>5.2445667000000001E-2</c:v>
                </c:pt>
                <c:pt idx="6059">
                  <c:v>4.8023470999999998E-2</c:v>
                </c:pt>
                <c:pt idx="6060">
                  <c:v>4.2749652999999999E-2</c:v>
                </c:pt>
                <c:pt idx="6061">
                  <c:v>3.6452671999999998E-2</c:v>
                </c:pt>
                <c:pt idx="6062">
                  <c:v>2.9505630000000001E-2</c:v>
                </c:pt>
                <c:pt idx="6063">
                  <c:v>2.2597862E-2</c:v>
                </c:pt>
                <c:pt idx="6064">
                  <c:v>1.5907472999999998E-2</c:v>
                </c:pt>
                <c:pt idx="6065">
                  <c:v>8.4089525000000005E-3</c:v>
                </c:pt>
                <c:pt idx="6066">
                  <c:v>3.2378056000000001E-4</c:v>
                </c:pt>
                <c:pt idx="6067">
                  <c:v>-6.2018020999999998E-3</c:v>
                </c:pt>
                <c:pt idx="6068">
                  <c:v>-1.0011012E-2</c:v>
                </c:pt>
                <c:pt idx="6069">
                  <c:v>-1.1985388E-2</c:v>
                </c:pt>
                <c:pt idx="6070">
                  <c:v>-1.3351162999999999E-2</c:v>
                </c:pt>
                <c:pt idx="6071">
                  <c:v>-1.5185049000000001E-2</c:v>
                </c:pt>
                <c:pt idx="6072">
                  <c:v>-1.7669325999999999E-2</c:v>
                </c:pt>
                <c:pt idx="6073">
                  <c:v>-2.0544212999999999E-2</c:v>
                </c:pt>
                <c:pt idx="6074">
                  <c:v>-2.3037805000000001E-2</c:v>
                </c:pt>
                <c:pt idx="6075">
                  <c:v>-2.3470418E-2</c:v>
                </c:pt>
                <c:pt idx="6076">
                  <c:v>-2.1741284999999999E-2</c:v>
                </c:pt>
                <c:pt idx="6077">
                  <c:v>-1.8245229000000002E-2</c:v>
                </c:pt>
                <c:pt idx="6078">
                  <c:v>-1.4765809E-2</c:v>
                </c:pt>
                <c:pt idx="6079">
                  <c:v>-1.0828432000000001E-2</c:v>
                </c:pt>
                <c:pt idx="6080">
                  <c:v>-6.1711020000000004E-3</c:v>
                </c:pt>
                <c:pt idx="6081">
                  <c:v>-1.7273955E-3</c:v>
                </c:pt>
                <c:pt idx="6082">
                  <c:v>2.3396200000000002E-3</c:v>
                </c:pt>
                <c:pt idx="6083">
                  <c:v>6.9091860999999999E-3</c:v>
                </c:pt>
                <c:pt idx="6084">
                  <c:v>1.1392318E-2</c:v>
                </c:pt>
                <c:pt idx="6085">
                  <c:v>1.4929329E-2</c:v>
                </c:pt>
                <c:pt idx="6086">
                  <c:v>1.7264129999999999E-2</c:v>
                </c:pt>
                <c:pt idx="6087">
                  <c:v>1.9312541999999999E-2</c:v>
                </c:pt>
                <c:pt idx="6088">
                  <c:v>2.1925096000000002E-2</c:v>
                </c:pt>
                <c:pt idx="6089">
                  <c:v>2.4683403E-2</c:v>
                </c:pt>
                <c:pt idx="6090">
                  <c:v>2.6000514999999998E-2</c:v>
                </c:pt>
                <c:pt idx="6091">
                  <c:v>2.6425624000000002E-2</c:v>
                </c:pt>
                <c:pt idx="6092">
                  <c:v>2.8099122000000001E-2</c:v>
                </c:pt>
                <c:pt idx="6093">
                  <c:v>3.0739821000000001E-2</c:v>
                </c:pt>
                <c:pt idx="6094">
                  <c:v>3.4260249999999999E-2</c:v>
                </c:pt>
                <c:pt idx="6095">
                  <c:v>3.8668916999999997E-2</c:v>
                </c:pt>
                <c:pt idx="6096">
                  <c:v>4.4416997E-2</c:v>
                </c:pt>
                <c:pt idx="6097">
                  <c:v>5.0312848E-2</c:v>
                </c:pt>
                <c:pt idx="6098">
                  <c:v>5.4426276000000003E-2</c:v>
                </c:pt>
                <c:pt idx="6099">
                  <c:v>5.6801580999999997E-2</c:v>
                </c:pt>
                <c:pt idx="6100">
                  <c:v>5.9357844999999999E-2</c:v>
                </c:pt>
                <c:pt idx="6101">
                  <c:v>6.2410321999999997E-2</c:v>
                </c:pt>
                <c:pt idx="6102">
                  <c:v>6.4344756000000003E-2</c:v>
                </c:pt>
                <c:pt idx="6103">
                  <c:v>6.4985798999999997E-2</c:v>
                </c:pt>
                <c:pt idx="6104">
                  <c:v>6.6801830000000006E-2</c:v>
                </c:pt>
                <c:pt idx="6105">
                  <c:v>7.0848597999999999E-2</c:v>
                </c:pt>
                <c:pt idx="6106">
                  <c:v>7.6112271999999995E-2</c:v>
                </c:pt>
                <c:pt idx="6107">
                  <c:v>8.0987892000000006E-2</c:v>
                </c:pt>
                <c:pt idx="6108">
                  <c:v>8.5172041000000004E-2</c:v>
                </c:pt>
                <c:pt idx="6109">
                  <c:v>8.8622223999999999E-2</c:v>
                </c:pt>
                <c:pt idx="6110">
                  <c:v>9.1010648E-2</c:v>
                </c:pt>
                <c:pt idx="6111">
                  <c:v>9.2078484000000002E-2</c:v>
                </c:pt>
                <c:pt idx="6112">
                  <c:v>9.2719752000000003E-2</c:v>
                </c:pt>
                <c:pt idx="6113">
                  <c:v>9.4676142000000005E-2</c:v>
                </c:pt>
                <c:pt idx="6114">
                  <c:v>9.7482604E-2</c:v>
                </c:pt>
                <c:pt idx="6115">
                  <c:v>9.9572971999999996E-2</c:v>
                </c:pt>
                <c:pt idx="6116">
                  <c:v>0.10041451999999999</c:v>
                </c:pt>
                <c:pt idx="6117">
                  <c:v>0.10066818</c:v>
                </c:pt>
                <c:pt idx="6118">
                  <c:v>0.10144852</c:v>
                </c:pt>
                <c:pt idx="6119">
                  <c:v>0.1024129</c:v>
                </c:pt>
                <c:pt idx="6120">
                  <c:v>0.10247742</c:v>
                </c:pt>
                <c:pt idx="6121">
                  <c:v>0.10194528</c:v>
                </c:pt>
                <c:pt idx="6122">
                  <c:v>0.10009597000000001</c:v>
                </c:pt>
                <c:pt idx="6123">
                  <c:v>9.5951046999999998E-2</c:v>
                </c:pt>
                <c:pt idx="6124">
                  <c:v>8.9289383E-2</c:v>
                </c:pt>
                <c:pt idx="6125">
                  <c:v>8.2223051000000005E-2</c:v>
                </c:pt>
                <c:pt idx="6126">
                  <c:v>7.5521676999999995E-2</c:v>
                </c:pt>
                <c:pt idx="6127">
                  <c:v>6.8904520999999996E-2</c:v>
                </c:pt>
                <c:pt idx="6128">
                  <c:v>6.2242539E-2</c:v>
                </c:pt>
                <c:pt idx="6129">
                  <c:v>5.6268976999999998E-2</c:v>
                </c:pt>
                <c:pt idx="6130">
                  <c:v>5.1289491999999999E-2</c:v>
                </c:pt>
                <c:pt idx="6131">
                  <c:v>4.7134621000000002E-2</c:v>
                </c:pt>
                <c:pt idx="6132">
                  <c:v>4.2685932000000003E-2</c:v>
                </c:pt>
                <c:pt idx="6133">
                  <c:v>3.8061963999999997E-2</c:v>
                </c:pt>
                <c:pt idx="6134">
                  <c:v>3.4328836000000001E-2</c:v>
                </c:pt>
                <c:pt idx="6135">
                  <c:v>3.1524538999999997E-2</c:v>
                </c:pt>
                <c:pt idx="6136">
                  <c:v>2.9124135999999998E-2</c:v>
                </c:pt>
                <c:pt idx="6137">
                  <c:v>2.5977971999999998E-2</c:v>
                </c:pt>
                <c:pt idx="6138">
                  <c:v>2.1928017000000001E-2</c:v>
                </c:pt>
                <c:pt idx="6139">
                  <c:v>1.7027817000000001E-2</c:v>
                </c:pt>
                <c:pt idx="6140">
                  <c:v>1.1288094E-2</c:v>
                </c:pt>
                <c:pt idx="6141">
                  <c:v>5.1732159999999996E-3</c:v>
                </c:pt>
                <c:pt idx="6142">
                  <c:v>7.8799581999999997E-4</c:v>
                </c:pt>
                <c:pt idx="6143">
                  <c:v>-1.4487051E-3</c:v>
                </c:pt>
                <c:pt idx="6144">
                  <c:v>-2.8061175000000001E-3</c:v>
                </c:pt>
                <c:pt idx="6145">
                  <c:v>-3.6770584000000001E-3</c:v>
                </c:pt>
                <c:pt idx="6146">
                  <c:v>-3.9409681E-3</c:v>
                </c:pt>
                <c:pt idx="6147">
                  <c:v>-4.1041080000000004E-3</c:v>
                </c:pt>
                <c:pt idx="6148">
                  <c:v>-4.9927647E-3</c:v>
                </c:pt>
                <c:pt idx="6149">
                  <c:v>-6.9696604999999997E-3</c:v>
                </c:pt>
                <c:pt idx="6150">
                  <c:v>-9.5149872999999996E-3</c:v>
                </c:pt>
                <c:pt idx="6151">
                  <c:v>-1.2446899000000001E-2</c:v>
                </c:pt>
                <c:pt idx="6152">
                  <c:v>-1.6269533999999999E-2</c:v>
                </c:pt>
                <c:pt idx="6153">
                  <c:v>-2.0914089E-2</c:v>
                </c:pt>
                <c:pt idx="6154">
                  <c:v>-2.5042551999999999E-2</c:v>
                </c:pt>
                <c:pt idx="6155">
                  <c:v>-2.7919349999999999E-2</c:v>
                </c:pt>
                <c:pt idx="6156">
                  <c:v>-3.0584341000000001E-2</c:v>
                </c:pt>
                <c:pt idx="6157">
                  <c:v>-3.3952148000000001E-2</c:v>
                </c:pt>
                <c:pt idx="6158">
                  <c:v>-3.7209164000000003E-2</c:v>
                </c:pt>
                <c:pt idx="6159">
                  <c:v>-3.9223550000000003E-2</c:v>
                </c:pt>
                <c:pt idx="6160">
                  <c:v>-4.0489407999999998E-2</c:v>
                </c:pt>
                <c:pt idx="6161">
                  <c:v>-4.2278482999999999E-2</c:v>
                </c:pt>
                <c:pt idx="6162">
                  <c:v>-4.5031961000000002E-2</c:v>
                </c:pt>
                <c:pt idx="6163">
                  <c:v>-4.8214827000000002E-2</c:v>
                </c:pt>
                <c:pt idx="6164">
                  <c:v>-5.1840612000000001E-2</c:v>
                </c:pt>
                <c:pt idx="6165">
                  <c:v>-5.5792413999999999E-2</c:v>
                </c:pt>
                <c:pt idx="6166">
                  <c:v>-5.9707628999999998E-2</c:v>
                </c:pt>
                <c:pt idx="6167">
                  <c:v>-6.1593631000000003E-2</c:v>
                </c:pt>
                <c:pt idx="6168">
                  <c:v>-6.2195565000000001E-2</c:v>
                </c:pt>
                <c:pt idx="6169">
                  <c:v>-6.3392763000000005E-2</c:v>
                </c:pt>
                <c:pt idx="6170">
                  <c:v>-6.5294307999999995E-2</c:v>
                </c:pt>
                <c:pt idx="6171">
                  <c:v>-6.6053108999999999E-2</c:v>
                </c:pt>
                <c:pt idx="6172">
                  <c:v>-6.5462497999999994E-2</c:v>
                </c:pt>
                <c:pt idx="6173">
                  <c:v>-6.4371947999999998E-2</c:v>
                </c:pt>
                <c:pt idx="6174">
                  <c:v>-6.3636798999999994E-2</c:v>
                </c:pt>
                <c:pt idx="6175">
                  <c:v>-6.2679149000000003E-2</c:v>
                </c:pt>
                <c:pt idx="6176">
                  <c:v>-6.1863623999999999E-2</c:v>
                </c:pt>
                <c:pt idx="6177">
                  <c:v>-6.1682701E-2</c:v>
                </c:pt>
                <c:pt idx="6178">
                  <c:v>-6.1125222999999999E-2</c:v>
                </c:pt>
                <c:pt idx="6179">
                  <c:v>-5.9552063000000002E-2</c:v>
                </c:pt>
                <c:pt idx="6180">
                  <c:v>-5.6806994E-2</c:v>
                </c:pt>
                <c:pt idx="6181">
                  <c:v>-5.4051433000000003E-2</c:v>
                </c:pt>
                <c:pt idx="6182">
                  <c:v>-5.3662335999999998E-2</c:v>
                </c:pt>
                <c:pt idx="6183">
                  <c:v>-5.6012930000000002E-2</c:v>
                </c:pt>
                <c:pt idx="6184">
                  <c:v>-5.9570631999999998E-2</c:v>
                </c:pt>
                <c:pt idx="6185">
                  <c:v>-6.2509666000000005E-2</c:v>
                </c:pt>
                <c:pt idx="6186">
                  <c:v>-6.4904146999999995E-2</c:v>
                </c:pt>
                <c:pt idx="6187">
                  <c:v>-6.6684419999999994E-2</c:v>
                </c:pt>
                <c:pt idx="6188">
                  <c:v>-6.7676446000000001E-2</c:v>
                </c:pt>
                <c:pt idx="6189">
                  <c:v>-6.7965775000000006E-2</c:v>
                </c:pt>
                <c:pt idx="6190">
                  <c:v>-6.7895446999999998E-2</c:v>
                </c:pt>
                <c:pt idx="6191">
                  <c:v>-6.8059524999999996E-2</c:v>
                </c:pt>
                <c:pt idx="6192">
                  <c:v>-6.7801395E-2</c:v>
                </c:pt>
                <c:pt idx="6193">
                  <c:v>-6.6840828000000005E-2</c:v>
                </c:pt>
                <c:pt idx="6194">
                  <c:v>-6.6512579000000002E-2</c:v>
                </c:pt>
                <c:pt idx="6195">
                  <c:v>-6.7848462999999998E-2</c:v>
                </c:pt>
                <c:pt idx="6196">
                  <c:v>-6.9882338000000002E-2</c:v>
                </c:pt>
                <c:pt idx="6197">
                  <c:v>-7.1283168999999993E-2</c:v>
                </c:pt>
                <c:pt idx="6198">
                  <c:v>-7.2019157E-2</c:v>
                </c:pt>
                <c:pt idx="6199">
                  <c:v>-7.3693722000000003E-2</c:v>
                </c:pt>
                <c:pt idx="6200">
                  <c:v>-7.5726994000000006E-2</c:v>
                </c:pt>
                <c:pt idx="6201">
                  <c:v>-7.6255634000000003E-2</c:v>
                </c:pt>
                <c:pt idx="6202">
                  <c:v>-7.5346768999999994E-2</c:v>
                </c:pt>
                <c:pt idx="6203">
                  <c:v>-7.4648642000000001E-2</c:v>
                </c:pt>
                <c:pt idx="6204">
                  <c:v>-7.4871860999999998E-2</c:v>
                </c:pt>
                <c:pt idx="6205">
                  <c:v>-7.4142997000000002E-2</c:v>
                </c:pt>
                <c:pt idx="6206">
                  <c:v>-7.2078955E-2</c:v>
                </c:pt>
                <c:pt idx="6207">
                  <c:v>-7.0375709999999994E-2</c:v>
                </c:pt>
                <c:pt idx="6208">
                  <c:v>-7.0048223000000007E-2</c:v>
                </c:pt>
                <c:pt idx="6209">
                  <c:v>-7.0144805000000005E-2</c:v>
                </c:pt>
                <c:pt idx="6210">
                  <c:v>-7.0363303000000002E-2</c:v>
                </c:pt>
                <c:pt idx="6211">
                  <c:v>-7.0867311000000002E-2</c:v>
                </c:pt>
                <c:pt idx="6212">
                  <c:v>-7.1226713999999997E-2</c:v>
                </c:pt>
                <c:pt idx="6213">
                  <c:v>-7.1027971999999995E-2</c:v>
                </c:pt>
                <c:pt idx="6214">
                  <c:v>-7.0747594999999996E-2</c:v>
                </c:pt>
                <c:pt idx="6215">
                  <c:v>-7.1067594999999997E-2</c:v>
                </c:pt>
                <c:pt idx="6216">
                  <c:v>-7.1711914000000002E-2</c:v>
                </c:pt>
                <c:pt idx="6217">
                  <c:v>-7.1154009000000004E-2</c:v>
                </c:pt>
                <c:pt idx="6218">
                  <c:v>-6.9619795999999998E-2</c:v>
                </c:pt>
                <c:pt idx="6219">
                  <c:v>-6.8970194999999998E-2</c:v>
                </c:pt>
                <c:pt idx="6220">
                  <c:v>-7.0335421999999995E-2</c:v>
                </c:pt>
                <c:pt idx="6221">
                  <c:v>-7.2578779999999996E-2</c:v>
                </c:pt>
                <c:pt idx="6222">
                  <c:v>-7.4304919999999997E-2</c:v>
                </c:pt>
                <c:pt idx="6223">
                  <c:v>-7.4668482999999994E-2</c:v>
                </c:pt>
                <c:pt idx="6224">
                  <c:v>-7.5068541000000003E-2</c:v>
                </c:pt>
                <c:pt idx="6225">
                  <c:v>-7.5620982000000003E-2</c:v>
                </c:pt>
                <c:pt idx="6226">
                  <c:v>-7.5412585000000004E-2</c:v>
                </c:pt>
                <c:pt idx="6227">
                  <c:v>-7.4392198000000007E-2</c:v>
                </c:pt>
                <c:pt idx="6228">
                  <c:v>-7.3596150999999999E-2</c:v>
                </c:pt>
                <c:pt idx="6229">
                  <c:v>-7.3455993999999997E-2</c:v>
                </c:pt>
                <c:pt idx="6230">
                  <c:v>-7.3243296999999999E-2</c:v>
                </c:pt>
                <c:pt idx="6231">
                  <c:v>-7.2971101999999996E-2</c:v>
                </c:pt>
                <c:pt idx="6232">
                  <c:v>-7.3867897000000002E-2</c:v>
                </c:pt>
                <c:pt idx="6233">
                  <c:v>-7.6213828999999997E-2</c:v>
                </c:pt>
                <c:pt idx="6234">
                  <c:v>-7.8778988999999994E-2</c:v>
                </c:pt>
                <c:pt idx="6235">
                  <c:v>-8.1197263000000006E-2</c:v>
                </c:pt>
                <c:pt idx="6236">
                  <c:v>-8.4197269000000005E-2</c:v>
                </c:pt>
                <c:pt idx="6237">
                  <c:v>-8.6972800000000003E-2</c:v>
                </c:pt>
                <c:pt idx="6238">
                  <c:v>-8.8305920999999996E-2</c:v>
                </c:pt>
                <c:pt idx="6239">
                  <c:v>-8.8179978000000006E-2</c:v>
                </c:pt>
                <c:pt idx="6240">
                  <c:v>-8.8359999999999994E-2</c:v>
                </c:pt>
                <c:pt idx="6241">
                  <c:v>-8.9058913000000003E-2</c:v>
                </c:pt>
                <c:pt idx="6242">
                  <c:v>-8.9895215000000001E-2</c:v>
                </c:pt>
                <c:pt idx="6243">
                  <c:v>-8.9507989999999996E-2</c:v>
                </c:pt>
                <c:pt idx="6244">
                  <c:v>-8.7199154000000001E-2</c:v>
                </c:pt>
                <c:pt idx="6245">
                  <c:v>-8.3994047000000002E-2</c:v>
                </c:pt>
                <c:pt idx="6246">
                  <c:v>-8.0685742000000005E-2</c:v>
                </c:pt>
                <c:pt idx="6247">
                  <c:v>-7.7272425000000006E-2</c:v>
                </c:pt>
                <c:pt idx="6248">
                  <c:v>-7.4841323000000001E-2</c:v>
                </c:pt>
                <c:pt idx="6249">
                  <c:v>-7.3679368999999995E-2</c:v>
                </c:pt>
                <c:pt idx="6250">
                  <c:v>-7.3626314999999998E-2</c:v>
                </c:pt>
                <c:pt idx="6251">
                  <c:v>-7.3036403999999999E-2</c:v>
                </c:pt>
                <c:pt idx="6252">
                  <c:v>-7.0889804000000001E-2</c:v>
                </c:pt>
                <c:pt idx="6253">
                  <c:v>-6.8176463000000007E-2</c:v>
                </c:pt>
                <c:pt idx="6254">
                  <c:v>-6.5998514999999994E-2</c:v>
                </c:pt>
                <c:pt idx="6255">
                  <c:v>-6.3639668999999996E-2</c:v>
                </c:pt>
                <c:pt idx="6256">
                  <c:v>-6.0946043999999998E-2</c:v>
                </c:pt>
                <c:pt idx="6257">
                  <c:v>-5.8322727999999997E-2</c:v>
                </c:pt>
                <c:pt idx="6258">
                  <c:v>-5.5982165E-2</c:v>
                </c:pt>
                <c:pt idx="6259">
                  <c:v>-5.3002289000000001E-2</c:v>
                </c:pt>
                <c:pt idx="6260">
                  <c:v>-4.8728790000000001E-2</c:v>
                </c:pt>
                <c:pt idx="6261">
                  <c:v>-4.3969614999999997E-2</c:v>
                </c:pt>
                <c:pt idx="6262">
                  <c:v>-3.9975063999999998E-2</c:v>
                </c:pt>
                <c:pt idx="6263">
                  <c:v>-3.6910733000000001E-2</c:v>
                </c:pt>
                <c:pt idx="6264">
                  <c:v>-3.2856043000000001E-2</c:v>
                </c:pt>
                <c:pt idx="6265">
                  <c:v>-2.7103144999999999E-2</c:v>
                </c:pt>
                <c:pt idx="6266">
                  <c:v>-2.0870216E-2</c:v>
                </c:pt>
                <c:pt idx="6267">
                  <c:v>-1.550342E-2</c:v>
                </c:pt>
                <c:pt idx="6268">
                  <c:v>-1.0642812999999999E-2</c:v>
                </c:pt>
                <c:pt idx="6269">
                  <c:v>-5.4635808999999999E-3</c:v>
                </c:pt>
                <c:pt idx="6270">
                  <c:v>-6.4221199999999997E-4</c:v>
                </c:pt>
                <c:pt idx="6271">
                  <c:v>2.9504906999999999E-3</c:v>
                </c:pt>
                <c:pt idx="6272">
                  <c:v>5.8545929000000003E-3</c:v>
                </c:pt>
                <c:pt idx="6273">
                  <c:v>8.8328746000000003E-3</c:v>
                </c:pt>
                <c:pt idx="6274">
                  <c:v>1.1740173E-2</c:v>
                </c:pt>
                <c:pt idx="6275">
                  <c:v>1.4023559999999999E-2</c:v>
                </c:pt>
                <c:pt idx="6276">
                  <c:v>1.6920327999999998E-2</c:v>
                </c:pt>
                <c:pt idx="6277">
                  <c:v>2.0590355000000001E-2</c:v>
                </c:pt>
                <c:pt idx="6278">
                  <c:v>2.4130819000000001E-2</c:v>
                </c:pt>
                <c:pt idx="6279">
                  <c:v>2.7266440999999999E-2</c:v>
                </c:pt>
                <c:pt idx="6280">
                  <c:v>3.1453565000000003E-2</c:v>
                </c:pt>
                <c:pt idx="6281">
                  <c:v>3.8139566E-2</c:v>
                </c:pt>
                <c:pt idx="6282">
                  <c:v>4.6103072000000002E-2</c:v>
                </c:pt>
                <c:pt idx="6283">
                  <c:v>5.3469340999999997E-2</c:v>
                </c:pt>
                <c:pt idx="6284">
                  <c:v>6.0288857000000001E-2</c:v>
                </c:pt>
                <c:pt idx="6285">
                  <c:v>6.6801219999999994E-2</c:v>
                </c:pt>
                <c:pt idx="6286">
                  <c:v>7.1932048999999998E-2</c:v>
                </c:pt>
                <c:pt idx="6287">
                  <c:v>7.4673350999999999E-2</c:v>
                </c:pt>
                <c:pt idx="6288">
                  <c:v>7.6062697999999998E-2</c:v>
                </c:pt>
                <c:pt idx="6289">
                  <c:v>7.8838154999999993E-2</c:v>
                </c:pt>
                <c:pt idx="6290">
                  <c:v>8.3694896000000005E-2</c:v>
                </c:pt>
                <c:pt idx="6291">
                  <c:v>8.9113815999999998E-2</c:v>
                </c:pt>
                <c:pt idx="6292">
                  <c:v>9.3716199E-2</c:v>
                </c:pt>
                <c:pt idx="6293">
                  <c:v>9.8088455000000005E-2</c:v>
                </c:pt>
                <c:pt idx="6294">
                  <c:v>0.10162786</c:v>
                </c:pt>
                <c:pt idx="6295">
                  <c:v>0.10431565</c:v>
                </c:pt>
                <c:pt idx="6296">
                  <c:v>0.10650896999999999</c:v>
                </c:pt>
                <c:pt idx="6297">
                  <c:v>0.1101428</c:v>
                </c:pt>
                <c:pt idx="6298">
                  <c:v>0.11514865000000001</c:v>
                </c:pt>
                <c:pt idx="6299">
                  <c:v>0.12056644</c:v>
                </c:pt>
                <c:pt idx="6300">
                  <c:v>0.12508525000000001</c:v>
                </c:pt>
                <c:pt idx="6301">
                  <c:v>0.12869395</c:v>
                </c:pt>
                <c:pt idx="6302">
                  <c:v>0.13073082999999999</c:v>
                </c:pt>
                <c:pt idx="6303">
                  <c:v>0.13106381</c:v>
                </c:pt>
                <c:pt idx="6304">
                  <c:v>0.12986622</c:v>
                </c:pt>
                <c:pt idx="6305">
                  <c:v>0.12899678000000001</c:v>
                </c:pt>
                <c:pt idx="6306">
                  <c:v>0.12962357999999999</c:v>
                </c:pt>
                <c:pt idx="6307">
                  <c:v>0.13053339</c:v>
                </c:pt>
                <c:pt idx="6308">
                  <c:v>0.12979571000000001</c:v>
                </c:pt>
                <c:pt idx="6309">
                  <c:v>0.12808855999999999</c:v>
                </c:pt>
                <c:pt idx="6310">
                  <c:v>0.12613318000000001</c:v>
                </c:pt>
                <c:pt idx="6311">
                  <c:v>0.12467984</c:v>
                </c:pt>
                <c:pt idx="6312">
                  <c:v>0.12271016999999999</c:v>
                </c:pt>
                <c:pt idx="6313">
                  <c:v>0.12050925</c:v>
                </c:pt>
                <c:pt idx="6314">
                  <c:v>0.11887316000000001</c:v>
                </c:pt>
                <c:pt idx="6315">
                  <c:v>0.11783116</c:v>
                </c:pt>
                <c:pt idx="6316">
                  <c:v>0.11578927999999999</c:v>
                </c:pt>
                <c:pt idx="6317">
                  <c:v>0.1125514</c:v>
                </c:pt>
                <c:pt idx="6318">
                  <c:v>0.10979897</c:v>
                </c:pt>
                <c:pt idx="6319">
                  <c:v>0.10758906</c:v>
                </c:pt>
                <c:pt idx="6320">
                  <c:v>0.1044181</c:v>
                </c:pt>
                <c:pt idx="6321">
                  <c:v>9.9978839E-2</c:v>
                </c:pt>
                <c:pt idx="6322">
                  <c:v>9.5808931E-2</c:v>
                </c:pt>
                <c:pt idx="6323">
                  <c:v>9.2473727000000006E-2</c:v>
                </c:pt>
                <c:pt idx="6324">
                  <c:v>8.8968776999999999E-2</c:v>
                </c:pt>
                <c:pt idx="6325">
                  <c:v>8.4556267000000004E-2</c:v>
                </c:pt>
                <c:pt idx="6326">
                  <c:v>8.0551282000000002E-2</c:v>
                </c:pt>
                <c:pt idx="6327">
                  <c:v>7.7991387999999995E-2</c:v>
                </c:pt>
                <c:pt idx="6328">
                  <c:v>7.5821595000000006E-2</c:v>
                </c:pt>
                <c:pt idx="6329">
                  <c:v>7.2694987000000003E-2</c:v>
                </c:pt>
                <c:pt idx="6330">
                  <c:v>6.8711574999999997E-2</c:v>
                </c:pt>
                <c:pt idx="6331">
                  <c:v>6.5199566E-2</c:v>
                </c:pt>
                <c:pt idx="6332">
                  <c:v>6.1662161E-2</c:v>
                </c:pt>
                <c:pt idx="6333">
                  <c:v>5.7494905999999998E-2</c:v>
                </c:pt>
                <c:pt idx="6334">
                  <c:v>5.3155393000000002E-2</c:v>
                </c:pt>
                <c:pt idx="6335">
                  <c:v>4.9172472000000002E-2</c:v>
                </c:pt>
                <c:pt idx="6336">
                  <c:v>4.5030586999999997E-2</c:v>
                </c:pt>
                <c:pt idx="6337">
                  <c:v>4.0046633999999998E-2</c:v>
                </c:pt>
                <c:pt idx="6338">
                  <c:v>3.4760396999999998E-2</c:v>
                </c:pt>
                <c:pt idx="6339">
                  <c:v>3.1307509999999997E-2</c:v>
                </c:pt>
                <c:pt idx="6340">
                  <c:v>2.9437852E-2</c:v>
                </c:pt>
                <c:pt idx="6341">
                  <c:v>2.7869969000000001E-2</c:v>
                </c:pt>
                <c:pt idx="6342">
                  <c:v>2.6183092000000002E-2</c:v>
                </c:pt>
                <c:pt idx="6343">
                  <c:v>2.4149136000000002E-2</c:v>
                </c:pt>
                <c:pt idx="6344">
                  <c:v>2.1111345E-2</c:v>
                </c:pt>
                <c:pt idx="6345">
                  <c:v>1.7990618E-2</c:v>
                </c:pt>
                <c:pt idx="6346">
                  <c:v>1.5336597E-2</c:v>
                </c:pt>
                <c:pt idx="6347">
                  <c:v>1.4995325E-2</c:v>
                </c:pt>
                <c:pt idx="6348">
                  <c:v>1.6426273000000002E-2</c:v>
                </c:pt>
                <c:pt idx="6349">
                  <c:v>1.6252763999999999E-2</c:v>
                </c:pt>
                <c:pt idx="6350">
                  <c:v>1.44841E-2</c:v>
                </c:pt>
                <c:pt idx="6351">
                  <c:v>1.337727E-2</c:v>
                </c:pt>
                <c:pt idx="6352">
                  <c:v>1.3829819E-2</c:v>
                </c:pt>
                <c:pt idx="6353">
                  <c:v>1.6244163999999998E-2</c:v>
                </c:pt>
                <c:pt idx="6354">
                  <c:v>1.8585085000000001E-2</c:v>
                </c:pt>
                <c:pt idx="6355">
                  <c:v>1.8957469000000001E-2</c:v>
                </c:pt>
                <c:pt idx="6356">
                  <c:v>1.9636831E-2</c:v>
                </c:pt>
                <c:pt idx="6357">
                  <c:v>2.2463156000000001E-2</c:v>
                </c:pt>
                <c:pt idx="6358">
                  <c:v>2.4243867999999998E-2</c:v>
                </c:pt>
                <c:pt idx="6359">
                  <c:v>2.4596357999999999E-2</c:v>
                </c:pt>
                <c:pt idx="6360">
                  <c:v>2.6643229000000001E-2</c:v>
                </c:pt>
                <c:pt idx="6361">
                  <c:v>3.0510038999999999E-2</c:v>
                </c:pt>
                <c:pt idx="6362">
                  <c:v>3.3580147999999997E-2</c:v>
                </c:pt>
                <c:pt idx="6363">
                  <c:v>3.5189119999999997E-2</c:v>
                </c:pt>
                <c:pt idx="6364">
                  <c:v>3.5357550000000001E-2</c:v>
                </c:pt>
                <c:pt idx="6365">
                  <c:v>3.4835102999999999E-2</c:v>
                </c:pt>
                <c:pt idx="6366">
                  <c:v>3.4731418E-2</c:v>
                </c:pt>
                <c:pt idx="6367">
                  <c:v>3.4330355999999999E-2</c:v>
                </c:pt>
                <c:pt idx="6368">
                  <c:v>3.5227197000000002E-2</c:v>
                </c:pt>
                <c:pt idx="6369">
                  <c:v>3.8831867999999999E-2</c:v>
                </c:pt>
                <c:pt idx="6370">
                  <c:v>4.3125869999999997E-2</c:v>
                </c:pt>
                <c:pt idx="6371">
                  <c:v>4.7564163E-2</c:v>
                </c:pt>
                <c:pt idx="6372">
                  <c:v>5.2660250999999998E-2</c:v>
                </c:pt>
                <c:pt idx="6373">
                  <c:v>5.7843151000000002E-2</c:v>
                </c:pt>
                <c:pt idx="6374">
                  <c:v>6.2272635E-2</c:v>
                </c:pt>
                <c:pt idx="6375">
                  <c:v>6.4925688999999995E-2</c:v>
                </c:pt>
                <c:pt idx="6376">
                  <c:v>6.5571833999999996E-2</c:v>
                </c:pt>
                <c:pt idx="6377">
                  <c:v>6.6635508999999996E-2</c:v>
                </c:pt>
                <c:pt idx="6378">
                  <c:v>6.8893473999999996E-2</c:v>
                </c:pt>
                <c:pt idx="6379">
                  <c:v>6.9614829000000003E-2</c:v>
                </c:pt>
                <c:pt idx="6380">
                  <c:v>6.8156690000000006E-2</c:v>
                </c:pt>
                <c:pt idx="6381">
                  <c:v>6.8253961000000002E-2</c:v>
                </c:pt>
                <c:pt idx="6382">
                  <c:v>6.8693950000000004E-2</c:v>
                </c:pt>
                <c:pt idx="6383">
                  <c:v>6.6541015999999995E-2</c:v>
                </c:pt>
                <c:pt idx="6384">
                  <c:v>6.2893289000000005E-2</c:v>
                </c:pt>
                <c:pt idx="6385">
                  <c:v>6.1215717000000003E-2</c:v>
                </c:pt>
                <c:pt idx="6386">
                  <c:v>6.1929246E-2</c:v>
                </c:pt>
                <c:pt idx="6387">
                  <c:v>6.2656359999999994E-2</c:v>
                </c:pt>
                <c:pt idx="6388">
                  <c:v>6.0536267999999997E-2</c:v>
                </c:pt>
                <c:pt idx="6389">
                  <c:v>5.7818111999999998E-2</c:v>
                </c:pt>
                <c:pt idx="6390">
                  <c:v>5.5941945E-2</c:v>
                </c:pt>
                <c:pt idx="6391">
                  <c:v>5.3211122999999999E-2</c:v>
                </c:pt>
                <c:pt idx="6392">
                  <c:v>4.9818214E-2</c:v>
                </c:pt>
                <c:pt idx="6393">
                  <c:v>4.8427105999999998E-2</c:v>
                </c:pt>
                <c:pt idx="6394">
                  <c:v>4.7606438000000001E-2</c:v>
                </c:pt>
                <c:pt idx="6395">
                  <c:v>4.6026192E-2</c:v>
                </c:pt>
                <c:pt idx="6396">
                  <c:v>4.3474128000000001E-2</c:v>
                </c:pt>
                <c:pt idx="6397">
                  <c:v>4.0331464999999997E-2</c:v>
                </c:pt>
                <c:pt idx="6398">
                  <c:v>3.7630159000000003E-2</c:v>
                </c:pt>
                <c:pt idx="6399">
                  <c:v>3.5554165999999998E-2</c:v>
                </c:pt>
                <c:pt idx="6400">
                  <c:v>3.3051094000000003E-2</c:v>
                </c:pt>
                <c:pt idx="6401">
                  <c:v>3.0352233999999999E-2</c:v>
                </c:pt>
                <c:pt idx="6402">
                  <c:v>2.6963948000000001E-2</c:v>
                </c:pt>
                <c:pt idx="6403">
                  <c:v>2.1674283999999999E-2</c:v>
                </c:pt>
                <c:pt idx="6404">
                  <c:v>1.469003E-2</c:v>
                </c:pt>
                <c:pt idx="6405">
                  <c:v>7.2122286000000004E-3</c:v>
                </c:pt>
                <c:pt idx="6406">
                  <c:v>2.6259675000000002E-4</c:v>
                </c:pt>
                <c:pt idx="6407">
                  <c:v>-5.4488002000000002E-3</c:v>
                </c:pt>
                <c:pt idx="6408">
                  <c:v>-1.0661057999999999E-2</c:v>
                </c:pt>
                <c:pt idx="6409">
                  <c:v>-1.5846849999999999E-2</c:v>
                </c:pt>
                <c:pt idx="6410">
                  <c:v>-2.0428628000000001E-2</c:v>
                </c:pt>
                <c:pt idx="6411">
                  <c:v>-2.4282629999999999E-2</c:v>
                </c:pt>
                <c:pt idx="6412">
                  <c:v>-2.8057183999999999E-2</c:v>
                </c:pt>
                <c:pt idx="6413">
                  <c:v>-3.2273213000000002E-2</c:v>
                </c:pt>
                <c:pt idx="6414">
                  <c:v>-3.4471684000000002E-2</c:v>
                </c:pt>
                <c:pt idx="6415">
                  <c:v>-3.5924351E-2</c:v>
                </c:pt>
                <c:pt idx="6416">
                  <c:v>-3.8801866999999997E-2</c:v>
                </c:pt>
                <c:pt idx="6417">
                  <c:v>-4.2090111999999999E-2</c:v>
                </c:pt>
                <c:pt idx="6418">
                  <c:v>-4.4900839999999997E-2</c:v>
                </c:pt>
                <c:pt idx="6419">
                  <c:v>-4.8024266000000003E-2</c:v>
                </c:pt>
                <c:pt idx="6420">
                  <c:v>-5.2301719000000003E-2</c:v>
                </c:pt>
                <c:pt idx="6421">
                  <c:v>-5.7801485999999999E-2</c:v>
                </c:pt>
                <c:pt idx="6422">
                  <c:v>-6.4363350999999999E-2</c:v>
                </c:pt>
                <c:pt idx="6423">
                  <c:v>-7.1167014000000001E-2</c:v>
                </c:pt>
                <c:pt idx="6424">
                  <c:v>-7.7215429000000002E-2</c:v>
                </c:pt>
                <c:pt idx="6425">
                  <c:v>-8.2223641E-2</c:v>
                </c:pt>
                <c:pt idx="6426">
                  <c:v>-8.6422254000000004E-2</c:v>
                </c:pt>
                <c:pt idx="6427">
                  <c:v>-8.9759945999999993E-2</c:v>
                </c:pt>
                <c:pt idx="6428">
                  <c:v>-9.1678277000000002E-2</c:v>
                </c:pt>
                <c:pt idx="6429">
                  <c:v>-9.2127062999999995E-2</c:v>
                </c:pt>
                <c:pt idx="6430">
                  <c:v>-9.1862203000000003E-2</c:v>
                </c:pt>
                <c:pt idx="6431">
                  <c:v>-9.1532314000000004E-2</c:v>
                </c:pt>
                <c:pt idx="6432">
                  <c:v>-9.2105184000000007E-2</c:v>
                </c:pt>
                <c:pt idx="6433">
                  <c:v>-9.4185825000000001E-2</c:v>
                </c:pt>
                <c:pt idx="6434">
                  <c:v>-9.7948902000000004E-2</c:v>
                </c:pt>
                <c:pt idx="6435">
                  <c:v>-0.10175670000000001</c:v>
                </c:pt>
                <c:pt idx="6436">
                  <c:v>-0.10459219</c:v>
                </c:pt>
                <c:pt idx="6437">
                  <c:v>-0.10644844000000001</c:v>
                </c:pt>
                <c:pt idx="6438">
                  <c:v>-0.1085319</c:v>
                </c:pt>
                <c:pt idx="6439">
                  <c:v>-0.11127814</c:v>
                </c:pt>
                <c:pt idx="6440">
                  <c:v>-0.11340524</c:v>
                </c:pt>
                <c:pt idx="6441">
                  <c:v>-0.11485859</c:v>
                </c:pt>
                <c:pt idx="6442">
                  <c:v>-0.11627998000000001</c:v>
                </c:pt>
                <c:pt idx="6443">
                  <c:v>-0.11725265999999999</c:v>
                </c:pt>
                <c:pt idx="6444">
                  <c:v>-0.11728647</c:v>
                </c:pt>
                <c:pt idx="6445">
                  <c:v>-0.11651227</c:v>
                </c:pt>
                <c:pt idx="6446">
                  <c:v>-0.11477772</c:v>
                </c:pt>
                <c:pt idx="6447">
                  <c:v>-0.11379828</c:v>
                </c:pt>
                <c:pt idx="6448">
                  <c:v>-0.11355603</c:v>
                </c:pt>
                <c:pt idx="6449">
                  <c:v>-0.1129618</c:v>
                </c:pt>
                <c:pt idx="6450">
                  <c:v>-0.11308664</c:v>
                </c:pt>
                <c:pt idx="6451">
                  <c:v>-0.11407067999999999</c:v>
                </c:pt>
                <c:pt idx="6452">
                  <c:v>-0.11382291999999999</c:v>
                </c:pt>
                <c:pt idx="6453">
                  <c:v>-0.1118471</c:v>
                </c:pt>
                <c:pt idx="6454">
                  <c:v>-0.11008858000000001</c:v>
                </c:pt>
                <c:pt idx="6455">
                  <c:v>-0.10876321</c:v>
                </c:pt>
                <c:pt idx="6456">
                  <c:v>-0.1067346</c:v>
                </c:pt>
                <c:pt idx="6457">
                  <c:v>-0.10459742</c:v>
                </c:pt>
                <c:pt idx="6458">
                  <c:v>-0.10445703000000001</c:v>
                </c:pt>
                <c:pt idx="6459">
                  <c:v>-0.10636215</c:v>
                </c:pt>
                <c:pt idx="6460">
                  <c:v>-0.10842757</c:v>
                </c:pt>
                <c:pt idx="6461">
                  <c:v>-0.10844275</c:v>
                </c:pt>
                <c:pt idx="6462">
                  <c:v>-0.10770434</c:v>
                </c:pt>
                <c:pt idx="6463">
                  <c:v>-0.10877712</c:v>
                </c:pt>
                <c:pt idx="6464">
                  <c:v>-0.11016517000000001</c:v>
                </c:pt>
                <c:pt idx="6465">
                  <c:v>-0.10962093000000001</c:v>
                </c:pt>
                <c:pt idx="6466">
                  <c:v>-0.10820786</c:v>
                </c:pt>
                <c:pt idx="6467">
                  <c:v>-0.10684413</c:v>
                </c:pt>
                <c:pt idx="6468">
                  <c:v>-0.10666208000000001</c:v>
                </c:pt>
                <c:pt idx="6469">
                  <c:v>-0.10646343</c:v>
                </c:pt>
                <c:pt idx="6470">
                  <c:v>-0.10470579000000001</c:v>
                </c:pt>
                <c:pt idx="6471">
                  <c:v>-0.10317709</c:v>
                </c:pt>
                <c:pt idx="6472">
                  <c:v>-0.102102</c:v>
                </c:pt>
                <c:pt idx="6473">
                  <c:v>-0.10103171</c:v>
                </c:pt>
                <c:pt idx="6474">
                  <c:v>-0.10108323</c:v>
                </c:pt>
                <c:pt idx="6475">
                  <c:v>-0.10197412</c:v>
                </c:pt>
                <c:pt idx="6476">
                  <c:v>-0.10275587999999999</c:v>
                </c:pt>
                <c:pt idx="6477">
                  <c:v>-0.10187754</c:v>
                </c:pt>
                <c:pt idx="6478">
                  <c:v>-9.9635927999999999E-2</c:v>
                </c:pt>
                <c:pt idx="6479">
                  <c:v>-9.7885923E-2</c:v>
                </c:pt>
                <c:pt idx="6480">
                  <c:v>-9.7098413999999994E-2</c:v>
                </c:pt>
                <c:pt idx="6481">
                  <c:v>-9.5554314000000001E-2</c:v>
                </c:pt>
                <c:pt idx="6482">
                  <c:v>-9.3069674000000005E-2</c:v>
                </c:pt>
                <c:pt idx="6483">
                  <c:v>-9.0409277999999996E-2</c:v>
                </c:pt>
                <c:pt idx="6484">
                  <c:v>-8.8583799000000005E-2</c:v>
                </c:pt>
                <c:pt idx="6485">
                  <c:v>-8.6314308000000006E-2</c:v>
                </c:pt>
                <c:pt idx="6486">
                  <c:v>-8.3131222000000005E-2</c:v>
                </c:pt>
                <c:pt idx="6487">
                  <c:v>-7.9526650000000004E-2</c:v>
                </c:pt>
                <c:pt idx="6488">
                  <c:v>-7.5870935E-2</c:v>
                </c:pt>
                <c:pt idx="6489">
                  <c:v>-7.2684198000000005E-2</c:v>
                </c:pt>
                <c:pt idx="6490">
                  <c:v>-6.9045911000000001E-2</c:v>
                </c:pt>
                <c:pt idx="6491">
                  <c:v>-6.4045518999999995E-2</c:v>
                </c:pt>
                <c:pt idx="6492">
                  <c:v>-5.8651210000000002E-2</c:v>
                </c:pt>
                <c:pt idx="6493">
                  <c:v>-5.3540208999999998E-2</c:v>
                </c:pt>
                <c:pt idx="6494">
                  <c:v>-4.8716124999999999E-2</c:v>
                </c:pt>
                <c:pt idx="6495">
                  <c:v>-4.3433119999999999E-2</c:v>
                </c:pt>
                <c:pt idx="6496">
                  <c:v>-3.7517607000000001E-2</c:v>
                </c:pt>
                <c:pt idx="6497">
                  <c:v>-3.2998479999999997E-2</c:v>
                </c:pt>
                <c:pt idx="6498">
                  <c:v>-2.8972023999999999E-2</c:v>
                </c:pt>
                <c:pt idx="6499">
                  <c:v>-2.4379608000000001E-2</c:v>
                </c:pt>
                <c:pt idx="6500">
                  <c:v>-2.0099312000000001E-2</c:v>
                </c:pt>
                <c:pt idx="6501">
                  <c:v>-1.6530573E-2</c:v>
                </c:pt>
                <c:pt idx="6502">
                  <c:v>-1.1627798999999999E-2</c:v>
                </c:pt>
                <c:pt idx="6503">
                  <c:v>-5.2801951999999997E-3</c:v>
                </c:pt>
                <c:pt idx="6504">
                  <c:v>5.9961360999999998E-4</c:v>
                </c:pt>
                <c:pt idx="6505">
                  <c:v>5.1397800999999996E-3</c:v>
                </c:pt>
                <c:pt idx="6506">
                  <c:v>1.1815526E-2</c:v>
                </c:pt>
                <c:pt idx="6507">
                  <c:v>2.0702543E-2</c:v>
                </c:pt>
                <c:pt idx="6508">
                  <c:v>2.8923124000000001E-2</c:v>
                </c:pt>
                <c:pt idx="6509">
                  <c:v>3.4494566999999997E-2</c:v>
                </c:pt>
                <c:pt idx="6510">
                  <c:v>3.8810328999999998E-2</c:v>
                </c:pt>
                <c:pt idx="6511">
                  <c:v>4.3704622999999998E-2</c:v>
                </c:pt>
                <c:pt idx="6512">
                  <c:v>4.8604795999999999E-2</c:v>
                </c:pt>
                <c:pt idx="6513">
                  <c:v>5.344674E-2</c:v>
                </c:pt>
                <c:pt idx="6514">
                  <c:v>5.9242050999999997E-2</c:v>
                </c:pt>
                <c:pt idx="6515">
                  <c:v>6.5444153000000005E-2</c:v>
                </c:pt>
                <c:pt idx="6516">
                  <c:v>7.0933826000000005E-2</c:v>
                </c:pt>
                <c:pt idx="6517">
                  <c:v>7.5146978000000003E-2</c:v>
                </c:pt>
                <c:pt idx="6518">
                  <c:v>7.9559299999999999E-2</c:v>
                </c:pt>
                <c:pt idx="6519">
                  <c:v>8.5655145000000002E-2</c:v>
                </c:pt>
                <c:pt idx="6520">
                  <c:v>9.2616904E-2</c:v>
                </c:pt>
                <c:pt idx="6521">
                  <c:v>0.10028339999999999</c:v>
                </c:pt>
                <c:pt idx="6522">
                  <c:v>0.10629084</c:v>
                </c:pt>
                <c:pt idx="6523">
                  <c:v>0.11026369</c:v>
                </c:pt>
                <c:pt idx="6524">
                  <c:v>0.11564209</c:v>
                </c:pt>
                <c:pt idx="6525">
                  <c:v>0.12196398999999999</c:v>
                </c:pt>
                <c:pt idx="6526">
                  <c:v>0.12556647000000001</c:v>
                </c:pt>
                <c:pt idx="6527">
                  <c:v>0.12773525999999999</c:v>
                </c:pt>
                <c:pt idx="6528">
                  <c:v>0.12954602000000001</c:v>
                </c:pt>
                <c:pt idx="6529">
                  <c:v>0.13192364000000001</c:v>
                </c:pt>
                <c:pt idx="6530">
                  <c:v>0.13479295999999999</c:v>
                </c:pt>
                <c:pt idx="6531">
                  <c:v>0.13727442000000001</c:v>
                </c:pt>
                <c:pt idx="6532">
                  <c:v>0.14010531000000001</c:v>
                </c:pt>
                <c:pt idx="6533">
                  <c:v>0.14264577000000001</c:v>
                </c:pt>
                <c:pt idx="6534">
                  <c:v>0.14392200999999999</c:v>
                </c:pt>
                <c:pt idx="6535">
                  <c:v>0.14429434999999999</c:v>
                </c:pt>
                <c:pt idx="6536">
                  <c:v>0.14548158999999999</c:v>
                </c:pt>
                <c:pt idx="6537">
                  <c:v>0.14756649999999999</c:v>
                </c:pt>
                <c:pt idx="6538">
                  <c:v>0.14772731</c:v>
                </c:pt>
                <c:pt idx="6539">
                  <c:v>0.14657440999999999</c:v>
                </c:pt>
                <c:pt idx="6540">
                  <c:v>0.14720738</c:v>
                </c:pt>
                <c:pt idx="6541">
                  <c:v>0.14941393</c:v>
                </c:pt>
                <c:pt idx="6542">
                  <c:v>0.14954539999999999</c:v>
                </c:pt>
                <c:pt idx="6543">
                  <c:v>0.14649557999999999</c:v>
                </c:pt>
                <c:pt idx="6544">
                  <c:v>0.14391028</c:v>
                </c:pt>
                <c:pt idx="6545">
                  <c:v>0.14323858</c:v>
                </c:pt>
                <c:pt idx="6546">
                  <c:v>0.14193507999999999</c:v>
                </c:pt>
                <c:pt idx="6547">
                  <c:v>0.14062050000000001</c:v>
                </c:pt>
                <c:pt idx="6548">
                  <c:v>0.14079991</c:v>
                </c:pt>
                <c:pt idx="6549">
                  <c:v>0.14109550000000001</c:v>
                </c:pt>
                <c:pt idx="6550">
                  <c:v>0.14042699</c:v>
                </c:pt>
                <c:pt idx="6551">
                  <c:v>0.13821853000000001</c:v>
                </c:pt>
                <c:pt idx="6552">
                  <c:v>0.13564311000000001</c:v>
                </c:pt>
                <c:pt idx="6553">
                  <c:v>0.13269896</c:v>
                </c:pt>
                <c:pt idx="6554">
                  <c:v>0.12821626</c:v>
                </c:pt>
                <c:pt idx="6555">
                  <c:v>0.12149375</c:v>
                </c:pt>
                <c:pt idx="6556">
                  <c:v>0.11416243</c:v>
                </c:pt>
                <c:pt idx="6557">
                  <c:v>0.10793727</c:v>
                </c:pt>
                <c:pt idx="6558">
                  <c:v>0.10284047</c:v>
                </c:pt>
                <c:pt idx="6559">
                  <c:v>9.8476856000000002E-2</c:v>
                </c:pt>
                <c:pt idx="6560">
                  <c:v>9.3720863000000001E-2</c:v>
                </c:pt>
                <c:pt idx="6561">
                  <c:v>8.8515475999999996E-2</c:v>
                </c:pt>
                <c:pt idx="6562">
                  <c:v>8.2414168999999995E-2</c:v>
                </c:pt>
                <c:pt idx="6563">
                  <c:v>7.5593711999999993E-2</c:v>
                </c:pt>
                <c:pt idx="6564">
                  <c:v>6.9945743000000005E-2</c:v>
                </c:pt>
                <c:pt idx="6565">
                  <c:v>6.6211493999999996E-2</c:v>
                </c:pt>
                <c:pt idx="6566">
                  <c:v>6.2262707E-2</c:v>
                </c:pt>
                <c:pt idx="6567">
                  <c:v>5.7368888E-2</c:v>
                </c:pt>
                <c:pt idx="6568">
                  <c:v>5.3415663000000002E-2</c:v>
                </c:pt>
                <c:pt idx="6569">
                  <c:v>4.9138613999999997E-2</c:v>
                </c:pt>
                <c:pt idx="6570">
                  <c:v>4.3303896000000001E-2</c:v>
                </c:pt>
                <c:pt idx="6571">
                  <c:v>3.7481634999999999E-2</c:v>
                </c:pt>
                <c:pt idx="6572">
                  <c:v>3.2295797000000001E-2</c:v>
                </c:pt>
                <c:pt idx="6573">
                  <c:v>2.7469728999999998E-2</c:v>
                </c:pt>
                <c:pt idx="6574">
                  <c:v>2.2268323999999999E-2</c:v>
                </c:pt>
                <c:pt idx="6575">
                  <c:v>1.8481274999999998E-2</c:v>
                </c:pt>
                <c:pt idx="6576">
                  <c:v>1.4273124E-2</c:v>
                </c:pt>
                <c:pt idx="6577">
                  <c:v>6.8170797E-3</c:v>
                </c:pt>
                <c:pt idx="6578">
                  <c:v>-4.7459042E-4</c:v>
                </c:pt>
                <c:pt idx="6579">
                  <c:v>-6.3427470000000001E-3</c:v>
                </c:pt>
                <c:pt idx="6580">
                  <c:v>-1.2023870000000001E-2</c:v>
                </c:pt>
                <c:pt idx="6581">
                  <c:v>-1.9219756000000001E-2</c:v>
                </c:pt>
                <c:pt idx="6582">
                  <c:v>-2.4572146999999999E-2</c:v>
                </c:pt>
                <c:pt idx="6583">
                  <c:v>-2.7760979000000002E-2</c:v>
                </c:pt>
                <c:pt idx="6584">
                  <c:v>-3.2204320000000002E-2</c:v>
                </c:pt>
                <c:pt idx="6585">
                  <c:v>-3.7268635000000001E-2</c:v>
                </c:pt>
                <c:pt idx="6586">
                  <c:v>-4.0978852000000003E-2</c:v>
                </c:pt>
                <c:pt idx="6587">
                  <c:v>-4.2442481999999997E-2</c:v>
                </c:pt>
                <c:pt idx="6588">
                  <c:v>-4.1987040000000003E-2</c:v>
                </c:pt>
                <c:pt idx="6589">
                  <c:v>-4.2084745E-2</c:v>
                </c:pt>
                <c:pt idx="6590">
                  <c:v>-4.2237069000000002E-2</c:v>
                </c:pt>
                <c:pt idx="6591">
                  <c:v>-4.1434909999999998E-2</c:v>
                </c:pt>
                <c:pt idx="6592">
                  <c:v>-4.0468263999999997E-2</c:v>
                </c:pt>
                <c:pt idx="6593">
                  <c:v>-4.2444041000000002E-2</c:v>
                </c:pt>
                <c:pt idx="6594">
                  <c:v>-4.6538764000000003E-2</c:v>
                </c:pt>
                <c:pt idx="6595">
                  <c:v>-4.8632284999999997E-2</c:v>
                </c:pt>
                <c:pt idx="6596">
                  <c:v>-4.8805380000000002E-2</c:v>
                </c:pt>
                <c:pt idx="6597">
                  <c:v>-4.9740405000000001E-2</c:v>
                </c:pt>
                <c:pt idx="6598">
                  <c:v>-5.1333626E-2</c:v>
                </c:pt>
                <c:pt idx="6599">
                  <c:v>-5.2503318E-2</c:v>
                </c:pt>
                <c:pt idx="6600">
                  <c:v>-5.4531525999999997E-2</c:v>
                </c:pt>
                <c:pt idx="6601">
                  <c:v>-5.6387784000000003E-2</c:v>
                </c:pt>
                <c:pt idx="6602">
                  <c:v>-5.5951648999999999E-2</c:v>
                </c:pt>
                <c:pt idx="6603">
                  <c:v>-5.3510786999999997E-2</c:v>
                </c:pt>
                <c:pt idx="6604">
                  <c:v>-5.2901983999999999E-2</c:v>
                </c:pt>
                <c:pt idx="6605">
                  <c:v>-5.3944896999999999E-2</c:v>
                </c:pt>
                <c:pt idx="6606">
                  <c:v>-5.4998635999999997E-2</c:v>
                </c:pt>
                <c:pt idx="6607">
                  <c:v>-5.5267168999999998E-2</c:v>
                </c:pt>
                <c:pt idx="6608">
                  <c:v>-5.4026705000000001E-2</c:v>
                </c:pt>
                <c:pt idx="6609">
                  <c:v>-5.1251137000000002E-2</c:v>
                </c:pt>
                <c:pt idx="6610">
                  <c:v>-4.9482910999999997E-2</c:v>
                </c:pt>
                <c:pt idx="6611">
                  <c:v>-4.7773376999999999E-2</c:v>
                </c:pt>
                <c:pt idx="6612">
                  <c:v>-4.4794252999999999E-2</c:v>
                </c:pt>
                <c:pt idx="6613">
                  <c:v>-4.2089728999999999E-2</c:v>
                </c:pt>
                <c:pt idx="6614">
                  <c:v>-4.1098879999999997E-2</c:v>
                </c:pt>
                <c:pt idx="6615">
                  <c:v>-3.9862331000000001E-2</c:v>
                </c:pt>
                <c:pt idx="6616">
                  <c:v>-3.7316467999999998E-2</c:v>
                </c:pt>
                <c:pt idx="6617">
                  <c:v>-3.3818974000000002E-2</c:v>
                </c:pt>
                <c:pt idx="6618">
                  <c:v>-3.0554593000000001E-2</c:v>
                </c:pt>
                <c:pt idx="6619">
                  <c:v>-2.7340749000000001E-2</c:v>
                </c:pt>
                <c:pt idx="6620">
                  <c:v>-2.3728428999999999E-2</c:v>
                </c:pt>
                <c:pt idx="6621">
                  <c:v>-2.0987741000000001E-2</c:v>
                </c:pt>
                <c:pt idx="6622">
                  <c:v>-1.8482251000000002E-2</c:v>
                </c:pt>
                <c:pt idx="6623">
                  <c:v>-1.5072433E-2</c:v>
                </c:pt>
                <c:pt idx="6624">
                  <c:v>-1.0587450999999999E-2</c:v>
                </c:pt>
                <c:pt idx="6625">
                  <c:v>-6.0978209000000002E-3</c:v>
                </c:pt>
                <c:pt idx="6626">
                  <c:v>-1.6775043999999999E-3</c:v>
                </c:pt>
                <c:pt idx="6627">
                  <c:v>2.8345321999999999E-3</c:v>
                </c:pt>
                <c:pt idx="6628">
                  <c:v>7.3104110999999998E-3</c:v>
                </c:pt>
                <c:pt idx="6629">
                  <c:v>1.1269045E-2</c:v>
                </c:pt>
                <c:pt idx="6630">
                  <c:v>1.4003664000000001E-2</c:v>
                </c:pt>
                <c:pt idx="6631">
                  <c:v>1.516238E-2</c:v>
                </c:pt>
                <c:pt idx="6632">
                  <c:v>1.6292976000000001E-2</c:v>
                </c:pt>
                <c:pt idx="6633">
                  <c:v>1.8990323E-2</c:v>
                </c:pt>
                <c:pt idx="6634">
                  <c:v>2.1626896E-2</c:v>
                </c:pt>
                <c:pt idx="6635">
                  <c:v>2.2618434999999999E-2</c:v>
                </c:pt>
                <c:pt idx="6636">
                  <c:v>2.3952257000000001E-2</c:v>
                </c:pt>
                <c:pt idx="6637">
                  <c:v>2.6193441000000001E-2</c:v>
                </c:pt>
                <c:pt idx="6638">
                  <c:v>2.7715828000000001E-2</c:v>
                </c:pt>
                <c:pt idx="6639">
                  <c:v>2.7570647E-2</c:v>
                </c:pt>
                <c:pt idx="6640">
                  <c:v>2.6214960999999998E-2</c:v>
                </c:pt>
                <c:pt idx="6641">
                  <c:v>2.6214317000000001E-2</c:v>
                </c:pt>
                <c:pt idx="6642">
                  <c:v>2.7218827000000001E-2</c:v>
                </c:pt>
                <c:pt idx="6643">
                  <c:v>2.7562024000000001E-2</c:v>
                </c:pt>
                <c:pt idx="6644">
                  <c:v>2.6910880000000002E-2</c:v>
                </c:pt>
                <c:pt idx="6645">
                  <c:v>2.6480030000000002E-2</c:v>
                </c:pt>
                <c:pt idx="6646">
                  <c:v>2.6578462000000001E-2</c:v>
                </c:pt>
                <c:pt idx="6647">
                  <c:v>2.5206618E-2</c:v>
                </c:pt>
                <c:pt idx="6648">
                  <c:v>2.3171856000000001E-2</c:v>
                </c:pt>
                <c:pt idx="6649">
                  <c:v>2.3214851000000002E-2</c:v>
                </c:pt>
                <c:pt idx="6650">
                  <c:v>2.5113814000000002E-2</c:v>
                </c:pt>
                <c:pt idx="6651">
                  <c:v>2.6732312000000001E-2</c:v>
                </c:pt>
                <c:pt idx="6652">
                  <c:v>2.7023848E-2</c:v>
                </c:pt>
                <c:pt idx="6653">
                  <c:v>2.6179906999999999E-2</c:v>
                </c:pt>
                <c:pt idx="6654">
                  <c:v>2.4212606000000001E-2</c:v>
                </c:pt>
                <c:pt idx="6655">
                  <c:v>2.0696061000000002E-2</c:v>
                </c:pt>
                <c:pt idx="6656">
                  <c:v>1.7210718999999999E-2</c:v>
                </c:pt>
                <c:pt idx="6657">
                  <c:v>1.5278277E-2</c:v>
                </c:pt>
                <c:pt idx="6658">
                  <c:v>1.4360133000000001E-2</c:v>
                </c:pt>
                <c:pt idx="6659">
                  <c:v>1.2407914000000001E-2</c:v>
                </c:pt>
                <c:pt idx="6660">
                  <c:v>9.1250266000000007E-3</c:v>
                </c:pt>
                <c:pt idx="6661">
                  <c:v>6.1652857000000002E-3</c:v>
                </c:pt>
                <c:pt idx="6662">
                  <c:v>4.1034241999999997E-3</c:v>
                </c:pt>
                <c:pt idx="6663">
                  <c:v>7.9028504E-4</c:v>
                </c:pt>
                <c:pt idx="6664">
                  <c:v>-5.5683861999999999E-3</c:v>
                </c:pt>
                <c:pt idx="6665">
                  <c:v>-1.2916017E-2</c:v>
                </c:pt>
                <c:pt idx="6666">
                  <c:v>-1.8016305999999999E-2</c:v>
                </c:pt>
                <c:pt idx="6667">
                  <c:v>-2.1077658999999999E-2</c:v>
                </c:pt>
                <c:pt idx="6668">
                  <c:v>-2.2966480000000001E-2</c:v>
                </c:pt>
                <c:pt idx="6669">
                  <c:v>-2.4464914000000001E-2</c:v>
                </c:pt>
                <c:pt idx="6670">
                  <c:v>-2.6148949000000001E-2</c:v>
                </c:pt>
                <c:pt idx="6671">
                  <c:v>-2.9215980999999999E-2</c:v>
                </c:pt>
                <c:pt idx="6672">
                  <c:v>-3.3487048999999998E-2</c:v>
                </c:pt>
                <c:pt idx="6673">
                  <c:v>-3.7143584E-2</c:v>
                </c:pt>
                <c:pt idx="6674">
                  <c:v>-3.8868742999999997E-2</c:v>
                </c:pt>
                <c:pt idx="6675">
                  <c:v>-4.0018945E-2</c:v>
                </c:pt>
                <c:pt idx="6676">
                  <c:v>-4.1511489999999998E-2</c:v>
                </c:pt>
                <c:pt idx="6677">
                  <c:v>-4.3355102E-2</c:v>
                </c:pt>
                <c:pt idx="6678">
                  <c:v>-4.4853426000000002E-2</c:v>
                </c:pt>
                <c:pt idx="6679">
                  <c:v>-4.6755039999999998E-2</c:v>
                </c:pt>
                <c:pt idx="6680">
                  <c:v>-4.9888078000000002E-2</c:v>
                </c:pt>
                <c:pt idx="6681">
                  <c:v>-5.4063871999999999E-2</c:v>
                </c:pt>
                <c:pt idx="6682">
                  <c:v>-5.8668130999999998E-2</c:v>
                </c:pt>
                <c:pt idx="6683">
                  <c:v>-6.3120829000000003E-2</c:v>
                </c:pt>
                <c:pt idx="6684">
                  <c:v>-6.7316465000000006E-2</c:v>
                </c:pt>
                <c:pt idx="6685">
                  <c:v>-7.2127757000000001E-2</c:v>
                </c:pt>
                <c:pt idx="6686">
                  <c:v>-7.6317073999999999E-2</c:v>
                </c:pt>
                <c:pt idx="6687">
                  <c:v>-7.9475434999999997E-2</c:v>
                </c:pt>
                <c:pt idx="6688">
                  <c:v>-8.2277122999999994E-2</c:v>
                </c:pt>
                <c:pt idx="6689">
                  <c:v>-8.5904463E-2</c:v>
                </c:pt>
                <c:pt idx="6690">
                  <c:v>-8.8506637999999999E-2</c:v>
                </c:pt>
                <c:pt idx="6691">
                  <c:v>-8.8328836999999993E-2</c:v>
                </c:pt>
                <c:pt idx="6692">
                  <c:v>-8.7152107000000006E-2</c:v>
                </c:pt>
                <c:pt idx="6693">
                  <c:v>-8.8150188000000004E-2</c:v>
                </c:pt>
                <c:pt idx="6694">
                  <c:v>-9.0250497999999998E-2</c:v>
                </c:pt>
                <c:pt idx="6695">
                  <c:v>-8.9747578999999994E-2</c:v>
                </c:pt>
                <c:pt idx="6696">
                  <c:v>-8.8825949000000001E-2</c:v>
                </c:pt>
                <c:pt idx="6697">
                  <c:v>-9.0588022000000004E-2</c:v>
                </c:pt>
                <c:pt idx="6698">
                  <c:v>-9.4425084000000006E-2</c:v>
                </c:pt>
                <c:pt idx="6699">
                  <c:v>-9.9022835000000003E-2</c:v>
                </c:pt>
                <c:pt idx="6700">
                  <c:v>-0.10288625</c:v>
                </c:pt>
                <c:pt idx="6701">
                  <c:v>-0.10417588999999999</c:v>
                </c:pt>
                <c:pt idx="6702">
                  <c:v>-0.10421506</c:v>
                </c:pt>
                <c:pt idx="6703">
                  <c:v>-0.10482249</c:v>
                </c:pt>
                <c:pt idx="6704">
                  <c:v>-0.10535743</c:v>
                </c:pt>
                <c:pt idx="6705">
                  <c:v>-0.10514303</c:v>
                </c:pt>
                <c:pt idx="6706">
                  <c:v>-0.10516446</c:v>
                </c:pt>
                <c:pt idx="6707">
                  <c:v>-0.10543392</c:v>
                </c:pt>
                <c:pt idx="6708">
                  <c:v>-0.10598244</c:v>
                </c:pt>
                <c:pt idx="6709">
                  <c:v>-0.10561112</c:v>
                </c:pt>
                <c:pt idx="6710">
                  <c:v>-0.10287708</c:v>
                </c:pt>
                <c:pt idx="6711">
                  <c:v>-9.9534111999999994E-2</c:v>
                </c:pt>
                <c:pt idx="6712">
                  <c:v>-9.7231177000000002E-2</c:v>
                </c:pt>
                <c:pt idx="6713">
                  <c:v>-9.6949732999999996E-2</c:v>
                </c:pt>
                <c:pt idx="6714">
                  <c:v>-9.8707692E-2</c:v>
                </c:pt>
                <c:pt idx="6715">
                  <c:v>-9.9441427999999998E-2</c:v>
                </c:pt>
                <c:pt idx="6716">
                  <c:v>-9.7739126999999995E-2</c:v>
                </c:pt>
                <c:pt idx="6717">
                  <c:v>-9.4738979000000001E-2</c:v>
                </c:pt>
                <c:pt idx="6718">
                  <c:v>-9.0355889999999994E-2</c:v>
                </c:pt>
                <c:pt idx="6719">
                  <c:v>-8.5288617999999997E-2</c:v>
                </c:pt>
                <c:pt idx="6720">
                  <c:v>-8.0173489000000001E-2</c:v>
                </c:pt>
                <c:pt idx="6721">
                  <c:v>-7.6311898000000003E-2</c:v>
                </c:pt>
                <c:pt idx="6722">
                  <c:v>-7.4435490000000007E-2</c:v>
                </c:pt>
                <c:pt idx="6723">
                  <c:v>-7.4341834999999995E-2</c:v>
                </c:pt>
                <c:pt idx="6724">
                  <c:v>-7.3135420000000007E-2</c:v>
                </c:pt>
                <c:pt idx="6725">
                  <c:v>-6.8798544000000003E-2</c:v>
                </c:pt>
                <c:pt idx="6726">
                  <c:v>-6.2871126999999999E-2</c:v>
                </c:pt>
                <c:pt idx="6727">
                  <c:v>-5.8495856999999998E-2</c:v>
                </c:pt>
                <c:pt idx="6728">
                  <c:v>-5.5591459000000003E-2</c:v>
                </c:pt>
                <c:pt idx="6729">
                  <c:v>-5.2858468999999998E-2</c:v>
                </c:pt>
                <c:pt idx="6730">
                  <c:v>-4.8712446999999999E-2</c:v>
                </c:pt>
                <c:pt idx="6731">
                  <c:v>-4.2723795000000002E-2</c:v>
                </c:pt>
                <c:pt idx="6732">
                  <c:v>-3.4009141E-2</c:v>
                </c:pt>
                <c:pt idx="6733">
                  <c:v>-2.323863E-2</c:v>
                </c:pt>
                <c:pt idx="6734">
                  <c:v>-1.2594760999999999E-2</c:v>
                </c:pt>
                <c:pt idx="6735">
                  <c:v>-5.1735898000000004E-3</c:v>
                </c:pt>
                <c:pt idx="6736">
                  <c:v>-6.5699013000000001E-4</c:v>
                </c:pt>
                <c:pt idx="6737">
                  <c:v>3.5114923999999999E-3</c:v>
                </c:pt>
                <c:pt idx="6738">
                  <c:v>9.1934756000000006E-3</c:v>
                </c:pt>
                <c:pt idx="6739">
                  <c:v>1.5645914E-2</c:v>
                </c:pt>
                <c:pt idx="6740">
                  <c:v>2.1612748000000001E-2</c:v>
                </c:pt>
                <c:pt idx="6741">
                  <c:v>2.7359787999999999E-2</c:v>
                </c:pt>
                <c:pt idx="6742">
                  <c:v>3.4648218000000001E-2</c:v>
                </c:pt>
                <c:pt idx="6743">
                  <c:v>4.2789017999999998E-2</c:v>
                </c:pt>
                <c:pt idx="6744">
                  <c:v>5.0319572999999999E-2</c:v>
                </c:pt>
                <c:pt idx="6745">
                  <c:v>5.7071676000000002E-2</c:v>
                </c:pt>
                <c:pt idx="6746">
                  <c:v>6.4638613999999997E-2</c:v>
                </c:pt>
                <c:pt idx="6747">
                  <c:v>7.2602820999999998E-2</c:v>
                </c:pt>
                <c:pt idx="6748">
                  <c:v>7.9723844000000002E-2</c:v>
                </c:pt>
                <c:pt idx="6749">
                  <c:v>8.5418250000000001E-2</c:v>
                </c:pt>
                <c:pt idx="6750">
                  <c:v>9.1239283000000004E-2</c:v>
                </c:pt>
                <c:pt idx="6751">
                  <c:v>9.7156093999999998E-2</c:v>
                </c:pt>
                <c:pt idx="6752">
                  <c:v>0.10161265</c:v>
                </c:pt>
                <c:pt idx="6753">
                  <c:v>0.10611159000000001</c:v>
                </c:pt>
                <c:pt idx="6754">
                  <c:v>0.11353929</c:v>
                </c:pt>
                <c:pt idx="6755">
                  <c:v>0.12241754000000001</c:v>
                </c:pt>
                <c:pt idx="6756">
                  <c:v>0.12940124</c:v>
                </c:pt>
                <c:pt idx="6757">
                  <c:v>0.13419376999999999</c:v>
                </c:pt>
                <c:pt idx="6758">
                  <c:v>0.13916497</c:v>
                </c:pt>
                <c:pt idx="6759">
                  <c:v>0.14531229000000001</c:v>
                </c:pt>
                <c:pt idx="6760">
                  <c:v>0.15137939</c:v>
                </c:pt>
                <c:pt idx="6761">
                  <c:v>0.15589116</c:v>
                </c:pt>
                <c:pt idx="6762">
                  <c:v>0.15974088</c:v>
                </c:pt>
                <c:pt idx="6763">
                  <c:v>0.16231466</c:v>
                </c:pt>
                <c:pt idx="6764">
                  <c:v>0.16307721999999999</c:v>
                </c:pt>
                <c:pt idx="6765">
                  <c:v>0.16331071</c:v>
                </c:pt>
                <c:pt idx="6766">
                  <c:v>0.16499693000000001</c:v>
                </c:pt>
                <c:pt idx="6767">
                  <c:v>0.16722894999999999</c:v>
                </c:pt>
                <c:pt idx="6768">
                  <c:v>0.16951540000000001</c:v>
                </c:pt>
                <c:pt idx="6769">
                  <c:v>0.17141788999999999</c:v>
                </c:pt>
                <c:pt idx="6770">
                  <c:v>0.1730112</c:v>
                </c:pt>
                <c:pt idx="6771">
                  <c:v>0.17443112</c:v>
                </c:pt>
                <c:pt idx="6772">
                  <c:v>0.17449360999999999</c:v>
                </c:pt>
                <c:pt idx="6773">
                  <c:v>0.17207141000000001</c:v>
                </c:pt>
                <c:pt idx="6774">
                  <c:v>0.16782369999999999</c:v>
                </c:pt>
                <c:pt idx="6775">
                  <c:v>0.16340767</c:v>
                </c:pt>
                <c:pt idx="6776">
                  <c:v>0.15941247</c:v>
                </c:pt>
                <c:pt idx="6777">
                  <c:v>0.15446041999999999</c:v>
                </c:pt>
                <c:pt idx="6778">
                  <c:v>0.14895280999999999</c:v>
                </c:pt>
                <c:pt idx="6779">
                  <c:v>0.14358916999999999</c:v>
                </c:pt>
                <c:pt idx="6780">
                  <c:v>0.13914223000000001</c:v>
                </c:pt>
                <c:pt idx="6781">
                  <c:v>0.13473178999999999</c:v>
                </c:pt>
                <c:pt idx="6782">
                  <c:v>0.13023156</c:v>
                </c:pt>
                <c:pt idx="6783">
                  <c:v>0.12636359999999999</c:v>
                </c:pt>
                <c:pt idx="6784">
                  <c:v>0.12229068999999999</c:v>
                </c:pt>
                <c:pt idx="6785">
                  <c:v>0.11701084</c:v>
                </c:pt>
                <c:pt idx="6786">
                  <c:v>0.11056876</c:v>
                </c:pt>
                <c:pt idx="6787">
                  <c:v>0.10291796</c:v>
                </c:pt>
                <c:pt idx="6788">
                  <c:v>9.4209159000000001E-2</c:v>
                </c:pt>
                <c:pt idx="6789">
                  <c:v>8.4321276000000001E-2</c:v>
                </c:pt>
                <c:pt idx="6790">
                  <c:v>7.4641205000000002E-2</c:v>
                </c:pt>
                <c:pt idx="6791">
                  <c:v>6.6838320000000007E-2</c:v>
                </c:pt>
                <c:pt idx="6792">
                  <c:v>6.0344319E-2</c:v>
                </c:pt>
                <c:pt idx="6793">
                  <c:v>5.3304104999999997E-2</c:v>
                </c:pt>
                <c:pt idx="6794">
                  <c:v>4.5646673999999998E-2</c:v>
                </c:pt>
                <c:pt idx="6795">
                  <c:v>3.8225948000000003E-2</c:v>
                </c:pt>
                <c:pt idx="6796">
                  <c:v>3.2416684000000001E-2</c:v>
                </c:pt>
                <c:pt idx="6797">
                  <c:v>2.6450474000000002E-2</c:v>
                </c:pt>
                <c:pt idx="6798">
                  <c:v>1.8095772999999999E-2</c:v>
                </c:pt>
                <c:pt idx="6799">
                  <c:v>8.2615120000000004E-3</c:v>
                </c:pt>
                <c:pt idx="6800">
                  <c:v>3.8526439999999999E-4</c:v>
                </c:pt>
                <c:pt idx="6801">
                  <c:v>-5.3240257999999999E-3</c:v>
                </c:pt>
                <c:pt idx="6802">
                  <c:v>-1.0141964E-2</c:v>
                </c:pt>
                <c:pt idx="6803">
                  <c:v>-1.5821812000000001E-2</c:v>
                </c:pt>
                <c:pt idx="6804">
                  <c:v>-2.2469057000000001E-2</c:v>
                </c:pt>
                <c:pt idx="6805">
                  <c:v>-3.0136763E-2</c:v>
                </c:pt>
                <c:pt idx="6806">
                  <c:v>-3.7983665E-2</c:v>
                </c:pt>
                <c:pt idx="6807">
                  <c:v>-4.6106929999999997E-2</c:v>
                </c:pt>
                <c:pt idx="6808">
                  <c:v>-5.3627200999999999E-2</c:v>
                </c:pt>
                <c:pt idx="6809">
                  <c:v>-6.0383463999999998E-2</c:v>
                </c:pt>
                <c:pt idx="6810">
                  <c:v>-6.6791720999999998E-2</c:v>
                </c:pt>
                <c:pt idx="6811">
                  <c:v>-7.293666E-2</c:v>
                </c:pt>
                <c:pt idx="6812">
                  <c:v>-7.7204834E-2</c:v>
                </c:pt>
                <c:pt idx="6813">
                  <c:v>-7.9644503000000005E-2</c:v>
                </c:pt>
                <c:pt idx="6814">
                  <c:v>-8.0767599999999995E-2</c:v>
                </c:pt>
                <c:pt idx="6815">
                  <c:v>-8.2467486000000007E-2</c:v>
                </c:pt>
                <c:pt idx="6816">
                  <c:v>-8.4897728000000006E-2</c:v>
                </c:pt>
                <c:pt idx="6817">
                  <c:v>-8.7603682000000002E-2</c:v>
                </c:pt>
                <c:pt idx="6818">
                  <c:v>-8.9642761000000001E-2</c:v>
                </c:pt>
                <c:pt idx="6819">
                  <c:v>-9.1348271999999994E-2</c:v>
                </c:pt>
                <c:pt idx="6820">
                  <c:v>-9.2462179000000005E-2</c:v>
                </c:pt>
                <c:pt idx="6821">
                  <c:v>-9.2117819000000004E-2</c:v>
                </c:pt>
                <c:pt idx="6822">
                  <c:v>-9.0278865E-2</c:v>
                </c:pt>
                <c:pt idx="6823">
                  <c:v>-8.9530011000000007E-2</c:v>
                </c:pt>
                <c:pt idx="6824">
                  <c:v>-9.0692849000000006E-2</c:v>
                </c:pt>
                <c:pt idx="6825">
                  <c:v>-9.2301622999999999E-2</c:v>
                </c:pt>
                <c:pt idx="6826">
                  <c:v>-9.2011183999999996E-2</c:v>
                </c:pt>
                <c:pt idx="6827">
                  <c:v>-9.0058203000000003E-2</c:v>
                </c:pt>
                <c:pt idx="6828">
                  <c:v>-8.8522243E-2</c:v>
                </c:pt>
                <c:pt idx="6829">
                  <c:v>-8.8771318000000002E-2</c:v>
                </c:pt>
                <c:pt idx="6830">
                  <c:v>-9.0052464999999998E-2</c:v>
                </c:pt>
                <c:pt idx="6831">
                  <c:v>-9.1974088999999995E-2</c:v>
                </c:pt>
                <c:pt idx="6832">
                  <c:v>-9.3350058999999999E-2</c:v>
                </c:pt>
                <c:pt idx="6833">
                  <c:v>-9.2554294999999995E-2</c:v>
                </c:pt>
                <c:pt idx="6834">
                  <c:v>-9.0504011999999995E-2</c:v>
                </c:pt>
                <c:pt idx="6835">
                  <c:v>-8.9134034000000001E-2</c:v>
                </c:pt>
                <c:pt idx="6836">
                  <c:v>-8.8413982000000002E-2</c:v>
                </c:pt>
                <c:pt idx="6837">
                  <c:v>-8.6826175000000005E-2</c:v>
                </c:pt>
                <c:pt idx="6838">
                  <c:v>-8.3556564E-2</c:v>
                </c:pt>
                <c:pt idx="6839">
                  <c:v>-8.0287008000000007E-2</c:v>
                </c:pt>
                <c:pt idx="6840">
                  <c:v>-7.7726525000000005E-2</c:v>
                </c:pt>
                <c:pt idx="6841">
                  <c:v>-7.5218783999999997E-2</c:v>
                </c:pt>
                <c:pt idx="6842">
                  <c:v>-7.1700838000000003E-2</c:v>
                </c:pt>
                <c:pt idx="6843">
                  <c:v>-6.7100572999999997E-2</c:v>
                </c:pt>
                <c:pt idx="6844">
                  <c:v>-6.3021742000000006E-2</c:v>
                </c:pt>
                <c:pt idx="6845">
                  <c:v>-6.026902E-2</c:v>
                </c:pt>
                <c:pt idx="6846">
                  <c:v>-5.7469776E-2</c:v>
                </c:pt>
                <c:pt idx="6847">
                  <c:v>-5.4072629999999997E-2</c:v>
                </c:pt>
                <c:pt idx="6848">
                  <c:v>-5.1099441000000002E-2</c:v>
                </c:pt>
                <c:pt idx="6849">
                  <c:v>-4.8675753000000002E-2</c:v>
                </c:pt>
                <c:pt idx="6850">
                  <c:v>-4.4675402000000003E-2</c:v>
                </c:pt>
                <c:pt idx="6851">
                  <c:v>-3.9523685000000003E-2</c:v>
                </c:pt>
                <c:pt idx="6852">
                  <c:v>-3.4664386999999998E-2</c:v>
                </c:pt>
                <c:pt idx="6853">
                  <c:v>-3.1714322000000003E-2</c:v>
                </c:pt>
                <c:pt idx="6854">
                  <c:v>-2.9716013999999999E-2</c:v>
                </c:pt>
                <c:pt idx="6855">
                  <c:v>-2.717493E-2</c:v>
                </c:pt>
                <c:pt idx="6856">
                  <c:v>-2.4710745999999999E-2</c:v>
                </c:pt>
                <c:pt idx="6857">
                  <c:v>-2.2300309000000001E-2</c:v>
                </c:pt>
                <c:pt idx="6858">
                  <c:v>-1.9034485E-2</c:v>
                </c:pt>
                <c:pt idx="6859">
                  <c:v>-1.5883168E-2</c:v>
                </c:pt>
                <c:pt idx="6860">
                  <c:v>-1.3889482E-2</c:v>
                </c:pt>
                <c:pt idx="6861">
                  <c:v>-1.2847506999999999E-2</c:v>
                </c:pt>
                <c:pt idx="6862">
                  <c:v>-1.168463E-2</c:v>
                </c:pt>
                <c:pt idx="6863">
                  <c:v>-9.9815070000000006E-3</c:v>
                </c:pt>
                <c:pt idx="6864">
                  <c:v>-7.2889377000000003E-3</c:v>
                </c:pt>
                <c:pt idx="6865">
                  <c:v>-4.0721658000000003E-3</c:v>
                </c:pt>
                <c:pt idx="6866">
                  <c:v>-6.4888198000000001E-4</c:v>
                </c:pt>
                <c:pt idx="6867">
                  <c:v>1.9320568E-3</c:v>
                </c:pt>
                <c:pt idx="6868">
                  <c:v>2.8063207E-3</c:v>
                </c:pt>
                <c:pt idx="6869">
                  <c:v>1.5231863E-3</c:v>
                </c:pt>
                <c:pt idx="6870">
                  <c:v>1.4156159000000001E-4</c:v>
                </c:pt>
                <c:pt idx="6871">
                  <c:v>3.8323696000000003E-5</c:v>
                </c:pt>
                <c:pt idx="6872">
                  <c:v>6.9610354000000001E-4</c:v>
                </c:pt>
                <c:pt idx="6873">
                  <c:v>5.7937723999999997E-4</c:v>
                </c:pt>
                <c:pt idx="6874">
                  <c:v>-2.5110660000000001E-5</c:v>
                </c:pt>
                <c:pt idx="6875">
                  <c:v>1.6033934000000001E-4</c:v>
                </c:pt>
                <c:pt idx="6876">
                  <c:v>2.0988952E-3</c:v>
                </c:pt>
                <c:pt idx="6877">
                  <c:v>3.7721263999999999E-3</c:v>
                </c:pt>
                <c:pt idx="6878">
                  <c:v>4.5809496999999998E-3</c:v>
                </c:pt>
                <c:pt idx="6879">
                  <c:v>6.3261306000000003E-3</c:v>
                </c:pt>
                <c:pt idx="6880">
                  <c:v>8.4320934E-3</c:v>
                </c:pt>
                <c:pt idx="6881">
                  <c:v>8.6714072E-3</c:v>
                </c:pt>
                <c:pt idx="6882">
                  <c:v>7.6205031999999999E-3</c:v>
                </c:pt>
                <c:pt idx="6883">
                  <c:v>7.0605677999999996E-3</c:v>
                </c:pt>
                <c:pt idx="6884">
                  <c:v>7.1817579000000003E-3</c:v>
                </c:pt>
                <c:pt idx="6885">
                  <c:v>5.7675560000000001E-3</c:v>
                </c:pt>
                <c:pt idx="6886">
                  <c:v>2.5621677E-3</c:v>
                </c:pt>
                <c:pt idx="6887">
                  <c:v>4.9780218999999999E-4</c:v>
                </c:pt>
                <c:pt idx="6888">
                  <c:v>2.6589902E-3</c:v>
                </c:pt>
                <c:pt idx="6889">
                  <c:v>7.8269579000000006E-3</c:v>
                </c:pt>
                <c:pt idx="6890">
                  <c:v>1.2711396999999999E-2</c:v>
                </c:pt>
                <c:pt idx="6891">
                  <c:v>1.4704913999999999E-2</c:v>
                </c:pt>
                <c:pt idx="6892">
                  <c:v>1.4652732999999999E-2</c:v>
                </c:pt>
                <c:pt idx="6893">
                  <c:v>1.3253617000000001E-2</c:v>
                </c:pt>
                <c:pt idx="6894">
                  <c:v>1.2068028E-2</c:v>
                </c:pt>
                <c:pt idx="6895">
                  <c:v>1.1596443999999999E-2</c:v>
                </c:pt>
                <c:pt idx="6896">
                  <c:v>1.2431516E-2</c:v>
                </c:pt>
                <c:pt idx="6897">
                  <c:v>1.371323E-2</c:v>
                </c:pt>
                <c:pt idx="6898">
                  <c:v>1.4468445E-2</c:v>
                </c:pt>
                <c:pt idx="6899">
                  <c:v>1.4177264E-2</c:v>
                </c:pt>
                <c:pt idx="6900">
                  <c:v>1.5118046E-2</c:v>
                </c:pt>
                <c:pt idx="6901">
                  <c:v>1.7323499999999999E-2</c:v>
                </c:pt>
                <c:pt idx="6902">
                  <c:v>2.0216246E-2</c:v>
                </c:pt>
                <c:pt idx="6903">
                  <c:v>2.1872503000000001E-2</c:v>
                </c:pt>
                <c:pt idx="6904">
                  <c:v>2.3472711E-2</c:v>
                </c:pt>
                <c:pt idx="6905">
                  <c:v>2.5885497E-2</c:v>
                </c:pt>
                <c:pt idx="6906">
                  <c:v>2.8841675000000001E-2</c:v>
                </c:pt>
                <c:pt idx="6907">
                  <c:v>2.9660406E-2</c:v>
                </c:pt>
                <c:pt idx="6908">
                  <c:v>2.8769927000000001E-2</c:v>
                </c:pt>
                <c:pt idx="6909">
                  <c:v>2.7327365999999999E-2</c:v>
                </c:pt>
                <c:pt idx="6910">
                  <c:v>2.5817257E-2</c:v>
                </c:pt>
                <c:pt idx="6911">
                  <c:v>2.3246986000000001E-2</c:v>
                </c:pt>
                <c:pt idx="6912">
                  <c:v>1.990666E-2</c:v>
                </c:pt>
                <c:pt idx="6913">
                  <c:v>1.6408124E-2</c:v>
                </c:pt>
                <c:pt idx="6914">
                  <c:v>1.4057495E-2</c:v>
                </c:pt>
                <c:pt idx="6915">
                  <c:v>1.2630849E-2</c:v>
                </c:pt>
                <c:pt idx="6916">
                  <c:v>1.1897866999999999E-2</c:v>
                </c:pt>
                <c:pt idx="6917">
                  <c:v>1.1881723E-2</c:v>
                </c:pt>
                <c:pt idx="6918">
                  <c:v>1.1513437E-2</c:v>
                </c:pt>
                <c:pt idx="6919">
                  <c:v>7.6390573E-3</c:v>
                </c:pt>
                <c:pt idx="6920">
                  <c:v>1.6383711E-3</c:v>
                </c:pt>
                <c:pt idx="6921">
                  <c:v>-2.7069143E-3</c:v>
                </c:pt>
                <c:pt idx="6922">
                  <c:v>-4.8488398999999996E-3</c:v>
                </c:pt>
                <c:pt idx="6923">
                  <c:v>-6.1803437999999999E-3</c:v>
                </c:pt>
                <c:pt idx="6924">
                  <c:v>-8.4712980000000004E-3</c:v>
                </c:pt>
                <c:pt idx="6925">
                  <c:v>-1.1489039E-2</c:v>
                </c:pt>
                <c:pt idx="6926">
                  <c:v>-1.3960643E-2</c:v>
                </c:pt>
                <c:pt idx="6927">
                  <c:v>-1.5881939000000001E-2</c:v>
                </c:pt>
                <c:pt idx="6928">
                  <c:v>-1.7762772E-2</c:v>
                </c:pt>
                <c:pt idx="6929">
                  <c:v>-1.9348167999999999E-2</c:v>
                </c:pt>
                <c:pt idx="6930">
                  <c:v>-1.9563170000000001E-2</c:v>
                </c:pt>
                <c:pt idx="6931">
                  <c:v>-1.9371968E-2</c:v>
                </c:pt>
                <c:pt idx="6932">
                  <c:v>-1.9520797999999999E-2</c:v>
                </c:pt>
                <c:pt idx="6933">
                  <c:v>-2.0885223000000001E-2</c:v>
                </c:pt>
                <c:pt idx="6934">
                  <c:v>-2.2166954999999999E-2</c:v>
                </c:pt>
                <c:pt idx="6935">
                  <c:v>-2.2267862999999999E-2</c:v>
                </c:pt>
                <c:pt idx="6936">
                  <c:v>-2.1662846999999999E-2</c:v>
                </c:pt>
                <c:pt idx="6937">
                  <c:v>-2.1266552000000001E-2</c:v>
                </c:pt>
                <c:pt idx="6938">
                  <c:v>-2.0829460000000001E-2</c:v>
                </c:pt>
                <c:pt idx="6939">
                  <c:v>-2.0832616000000002E-2</c:v>
                </c:pt>
                <c:pt idx="6940">
                  <c:v>-2.0913640000000001E-2</c:v>
                </c:pt>
                <c:pt idx="6941">
                  <c:v>-2.1437265E-2</c:v>
                </c:pt>
                <c:pt idx="6942">
                  <c:v>-2.0717593999999999E-2</c:v>
                </c:pt>
                <c:pt idx="6943">
                  <c:v>-1.8920082000000001E-2</c:v>
                </c:pt>
                <c:pt idx="6944">
                  <c:v>-1.6923609999999999E-2</c:v>
                </c:pt>
                <c:pt idx="6945">
                  <c:v>-1.6133307999999999E-2</c:v>
                </c:pt>
                <c:pt idx="6946">
                  <c:v>-1.5186549000000001E-2</c:v>
                </c:pt>
                <c:pt idx="6947">
                  <c:v>-1.4117889999999999E-2</c:v>
                </c:pt>
                <c:pt idx="6948">
                  <c:v>-1.2599614E-2</c:v>
                </c:pt>
                <c:pt idx="6949">
                  <c:v>-1.1231758999999999E-2</c:v>
                </c:pt>
                <c:pt idx="6950">
                  <c:v>-9.5025746000000008E-3</c:v>
                </c:pt>
                <c:pt idx="6951">
                  <c:v>-7.2311976000000002E-3</c:v>
                </c:pt>
                <c:pt idx="6952">
                  <c:v>-4.5912169000000003E-3</c:v>
                </c:pt>
                <c:pt idx="6953">
                  <c:v>-2.6751613999999998E-3</c:v>
                </c:pt>
                <c:pt idx="6954">
                  <c:v>-6.8285559000000003E-4</c:v>
                </c:pt>
                <c:pt idx="6955">
                  <c:v>7.4063239000000003E-4</c:v>
                </c:pt>
                <c:pt idx="6956">
                  <c:v>1.3686656E-3</c:v>
                </c:pt>
                <c:pt idx="6957">
                  <c:v>6.8543396000000001E-4</c:v>
                </c:pt>
                <c:pt idx="6958">
                  <c:v>1.2252508E-3</c:v>
                </c:pt>
                <c:pt idx="6959">
                  <c:v>3.9101383999999998E-3</c:v>
                </c:pt>
                <c:pt idx="6960">
                  <c:v>8.1242252999999993E-3</c:v>
                </c:pt>
                <c:pt idx="6961">
                  <c:v>1.1424165999999999E-2</c:v>
                </c:pt>
                <c:pt idx="6962">
                  <c:v>1.3926795E-2</c:v>
                </c:pt>
                <c:pt idx="6963">
                  <c:v>1.6453353E-2</c:v>
                </c:pt>
                <c:pt idx="6964">
                  <c:v>1.9629957999999999E-2</c:v>
                </c:pt>
                <c:pt idx="6965">
                  <c:v>2.2806876E-2</c:v>
                </c:pt>
                <c:pt idx="6966">
                  <c:v>2.5292351000000001E-2</c:v>
                </c:pt>
                <c:pt idx="6967">
                  <c:v>2.6612037000000002E-2</c:v>
                </c:pt>
                <c:pt idx="6968">
                  <c:v>2.7782152000000001E-2</c:v>
                </c:pt>
                <c:pt idx="6969">
                  <c:v>2.8549356000000001E-2</c:v>
                </c:pt>
                <c:pt idx="6970">
                  <c:v>2.8694863000000001E-2</c:v>
                </c:pt>
                <c:pt idx="6971">
                  <c:v>2.8423741999999998E-2</c:v>
                </c:pt>
                <c:pt idx="6972">
                  <c:v>2.9067816E-2</c:v>
                </c:pt>
                <c:pt idx="6973">
                  <c:v>2.918805E-2</c:v>
                </c:pt>
                <c:pt idx="6974">
                  <c:v>2.9371567000000001E-2</c:v>
                </c:pt>
                <c:pt idx="6975">
                  <c:v>3.0108448999999999E-2</c:v>
                </c:pt>
                <c:pt idx="6976">
                  <c:v>3.1189650999999999E-2</c:v>
                </c:pt>
                <c:pt idx="6977">
                  <c:v>3.0306016000000002E-2</c:v>
                </c:pt>
                <c:pt idx="6978">
                  <c:v>2.7513161000000001E-2</c:v>
                </c:pt>
                <c:pt idx="6979">
                  <c:v>2.4158748000000001E-2</c:v>
                </c:pt>
                <c:pt idx="6980">
                  <c:v>2.2321575E-2</c:v>
                </c:pt>
                <c:pt idx="6981">
                  <c:v>2.1250161E-2</c:v>
                </c:pt>
                <c:pt idx="6982">
                  <c:v>1.9465103000000001E-2</c:v>
                </c:pt>
                <c:pt idx="6983">
                  <c:v>1.7079404999999999E-2</c:v>
                </c:pt>
                <c:pt idx="6984">
                  <c:v>1.5702186E-2</c:v>
                </c:pt>
                <c:pt idx="6985">
                  <c:v>1.5205628000000001E-2</c:v>
                </c:pt>
                <c:pt idx="6986">
                  <c:v>1.4252519E-2</c:v>
                </c:pt>
                <c:pt idx="6987">
                  <c:v>1.1638984E-2</c:v>
                </c:pt>
                <c:pt idx="6988">
                  <c:v>8.7117111000000001E-3</c:v>
                </c:pt>
                <c:pt idx="6989">
                  <c:v>5.9209720999999996E-3</c:v>
                </c:pt>
                <c:pt idx="6990">
                  <c:v>3.4933583999999999E-3</c:v>
                </c:pt>
                <c:pt idx="6991">
                  <c:v>6.9648430000000003E-4</c:v>
                </c:pt>
                <c:pt idx="6992">
                  <c:v>-1.5394950999999999E-3</c:v>
                </c:pt>
                <c:pt idx="6993">
                  <c:v>-2.9969113999999998E-3</c:v>
                </c:pt>
                <c:pt idx="6994">
                  <c:v>-3.8868285999999999E-3</c:v>
                </c:pt>
                <c:pt idx="6995">
                  <c:v>-4.9939739000000004E-3</c:v>
                </c:pt>
                <c:pt idx="6996">
                  <c:v>-4.8668536999999998E-3</c:v>
                </c:pt>
                <c:pt idx="6997">
                  <c:v>-3.9340915000000004E-3</c:v>
                </c:pt>
                <c:pt idx="6998">
                  <c:v>-3.3784369000000002E-3</c:v>
                </c:pt>
                <c:pt idx="6999">
                  <c:v>-4.0553780000000001E-3</c:v>
                </c:pt>
                <c:pt idx="7000">
                  <c:v>-4.1528774999999999E-3</c:v>
                </c:pt>
                <c:pt idx="7001">
                  <c:v>-3.3969912999999999E-3</c:v>
                </c:pt>
                <c:pt idx="7002">
                  <c:v>-2.7180025999999999E-3</c:v>
                </c:pt>
                <c:pt idx="7003">
                  <c:v>-3.5326444999999999E-3</c:v>
                </c:pt>
                <c:pt idx="7004">
                  <c:v>-4.9319879000000004E-3</c:v>
                </c:pt>
                <c:pt idx="7005">
                  <c:v>-6.6118263999999996E-3</c:v>
                </c:pt>
                <c:pt idx="7006">
                  <c:v>-8.7845466999999997E-3</c:v>
                </c:pt>
                <c:pt idx="7007">
                  <c:v>-1.2442923E-2</c:v>
                </c:pt>
                <c:pt idx="7008">
                  <c:v>-1.6248958000000001E-2</c:v>
                </c:pt>
                <c:pt idx="7009">
                  <c:v>-1.8635203999999999E-2</c:v>
                </c:pt>
                <c:pt idx="7010">
                  <c:v>-1.8890786999999999E-2</c:v>
                </c:pt>
                <c:pt idx="7011">
                  <c:v>-1.8788269999999999E-2</c:v>
                </c:pt>
                <c:pt idx="7012">
                  <c:v>-1.8265134999999998E-2</c:v>
                </c:pt>
                <c:pt idx="7013">
                  <c:v>-1.7176549999999999E-2</c:v>
                </c:pt>
                <c:pt idx="7014">
                  <c:v>-1.5319699000000001E-2</c:v>
                </c:pt>
                <c:pt idx="7015">
                  <c:v>-1.4409913999999999E-2</c:v>
                </c:pt>
                <c:pt idx="7016">
                  <c:v>-1.4595105000000001E-2</c:v>
                </c:pt>
                <c:pt idx="7017">
                  <c:v>-1.4866374E-2</c:v>
                </c:pt>
                <c:pt idx="7018">
                  <c:v>-1.4064336E-2</c:v>
                </c:pt>
                <c:pt idx="7019">
                  <c:v>-1.2590884E-2</c:v>
                </c:pt>
                <c:pt idx="7020">
                  <c:v>-1.0801464E-2</c:v>
                </c:pt>
                <c:pt idx="7021">
                  <c:v>-9.1631695000000003E-3</c:v>
                </c:pt>
                <c:pt idx="7022">
                  <c:v>-7.5510344999999996E-3</c:v>
                </c:pt>
                <c:pt idx="7023">
                  <c:v>-6.7554045999999998E-3</c:v>
                </c:pt>
                <c:pt idx="7024">
                  <c:v>-6.5386039999999999E-3</c:v>
                </c:pt>
                <c:pt idx="7025">
                  <c:v>-6.6615522999999999E-3</c:v>
                </c:pt>
                <c:pt idx="7026">
                  <c:v>-6.2139183000000002E-3</c:v>
                </c:pt>
                <c:pt idx="7027">
                  <c:v>-5.6101698999999998E-3</c:v>
                </c:pt>
                <c:pt idx="7028">
                  <c:v>-4.5059855000000003E-3</c:v>
                </c:pt>
                <c:pt idx="7029">
                  <c:v>-3.6366750999999998E-3</c:v>
                </c:pt>
                <c:pt idx="7030">
                  <c:v>-2.5219405E-3</c:v>
                </c:pt>
                <c:pt idx="7031">
                  <c:v>-2.6547149000000002E-3</c:v>
                </c:pt>
                <c:pt idx="7032">
                  <c:v>-3.2892008000000002E-3</c:v>
                </c:pt>
                <c:pt idx="7033">
                  <c:v>-3.8192836999999999E-3</c:v>
                </c:pt>
                <c:pt idx="7034">
                  <c:v>-3.2221187000000002E-3</c:v>
                </c:pt>
                <c:pt idx="7035">
                  <c:v>-2.5561033999999998E-3</c:v>
                </c:pt>
                <c:pt idx="7036">
                  <c:v>-2.1986346999999999E-3</c:v>
                </c:pt>
                <c:pt idx="7037">
                  <c:v>-3.0626568999999998E-3</c:v>
                </c:pt>
                <c:pt idx="7038">
                  <c:v>-3.8974092999999998E-3</c:v>
                </c:pt>
                <c:pt idx="7039">
                  <c:v>-4.3651831000000004E-3</c:v>
                </c:pt>
                <c:pt idx="7040">
                  <c:v>-4.2293633000000004E-3</c:v>
                </c:pt>
                <c:pt idx="7041">
                  <c:v>-4.9239816000000002E-3</c:v>
                </c:pt>
                <c:pt idx="7042">
                  <c:v>-4.9773459000000001E-3</c:v>
                </c:pt>
                <c:pt idx="7043">
                  <c:v>-4.6061664999999998E-3</c:v>
                </c:pt>
                <c:pt idx="7044">
                  <c:v>-3.0883426999999998E-3</c:v>
                </c:pt>
                <c:pt idx="7045">
                  <c:v>-2.8756423E-3</c:v>
                </c:pt>
                <c:pt idx="7046">
                  <c:v>-4.1303206999999996E-3</c:v>
                </c:pt>
                <c:pt idx="7047">
                  <c:v>-5.1052711999999998E-3</c:v>
                </c:pt>
                <c:pt idx="7048">
                  <c:v>-5.4263677000000003E-3</c:v>
                </c:pt>
                <c:pt idx="7049">
                  <c:v>-6.8126035000000001E-3</c:v>
                </c:pt>
                <c:pt idx="7050">
                  <c:v>-8.2011857000000004E-3</c:v>
                </c:pt>
                <c:pt idx="7051">
                  <c:v>-9.0786232999999997E-3</c:v>
                </c:pt>
                <c:pt idx="7052">
                  <c:v>-8.8246631999999992E-3</c:v>
                </c:pt>
                <c:pt idx="7053">
                  <c:v>-8.8887927999999998E-3</c:v>
                </c:pt>
                <c:pt idx="7054">
                  <c:v>-9.0641365000000002E-3</c:v>
                </c:pt>
                <c:pt idx="7055">
                  <c:v>-8.9531747999999998E-3</c:v>
                </c:pt>
                <c:pt idx="7056">
                  <c:v>-7.7057614999999999E-3</c:v>
                </c:pt>
                <c:pt idx="7057">
                  <c:v>-6.1273695999999999E-3</c:v>
                </c:pt>
                <c:pt idx="7058">
                  <c:v>-4.3289801999999997E-3</c:v>
                </c:pt>
                <c:pt idx="7059">
                  <c:v>-2.5344553999999998E-3</c:v>
                </c:pt>
                <c:pt idx="7060">
                  <c:v>-1.9903415999999999E-4</c:v>
                </c:pt>
                <c:pt idx="7061">
                  <c:v>1.1712195E-3</c:v>
                </c:pt>
                <c:pt idx="7062">
                  <c:v>1.7211193E-3</c:v>
                </c:pt>
                <c:pt idx="7063">
                  <c:v>1.1557605E-3</c:v>
                </c:pt>
                <c:pt idx="7064">
                  <c:v>1.4108111999999999E-3</c:v>
                </c:pt>
                <c:pt idx="7065">
                  <c:v>1.7373072000000001E-3</c:v>
                </c:pt>
                <c:pt idx="7066">
                  <c:v>9.0651474000000005E-4</c:v>
                </c:pt>
                <c:pt idx="7067">
                  <c:v>-7.9174401999999996E-4</c:v>
                </c:pt>
                <c:pt idx="7068">
                  <c:v>-6.788241E-4</c:v>
                </c:pt>
                <c:pt idx="7069">
                  <c:v>7.9717302000000001E-4</c:v>
                </c:pt>
                <c:pt idx="7070">
                  <c:v>3.4499787000000001E-3</c:v>
                </c:pt>
                <c:pt idx="7071">
                  <c:v>5.5789513000000001E-3</c:v>
                </c:pt>
                <c:pt idx="7072">
                  <c:v>7.5019554000000004E-3</c:v>
                </c:pt>
                <c:pt idx="7073">
                  <c:v>9.2433341999999998E-3</c:v>
                </c:pt>
                <c:pt idx="7074">
                  <c:v>1.0642932000000001E-2</c:v>
                </c:pt>
                <c:pt idx="7075">
                  <c:v>1.1221429E-2</c:v>
                </c:pt>
                <c:pt idx="7076">
                  <c:v>1.2848157000000001E-2</c:v>
                </c:pt>
                <c:pt idx="7077">
                  <c:v>1.4336948E-2</c:v>
                </c:pt>
                <c:pt idx="7078">
                  <c:v>1.4699089E-2</c:v>
                </c:pt>
                <c:pt idx="7079">
                  <c:v>1.3175129000000001E-2</c:v>
                </c:pt>
                <c:pt idx="7080">
                  <c:v>1.2085087E-2</c:v>
                </c:pt>
                <c:pt idx="7081">
                  <c:v>1.1554217E-2</c:v>
                </c:pt>
                <c:pt idx="7082">
                  <c:v>1.1684518E-2</c:v>
                </c:pt>
                <c:pt idx="7083">
                  <c:v>1.0851896E-2</c:v>
                </c:pt>
                <c:pt idx="7084">
                  <c:v>9.1045274999999991E-3</c:v>
                </c:pt>
                <c:pt idx="7085">
                  <c:v>6.1533964000000003E-3</c:v>
                </c:pt>
                <c:pt idx="7086">
                  <c:v>3.4318575000000001E-3</c:v>
                </c:pt>
                <c:pt idx="7087">
                  <c:v>6.5678109000000002E-4</c:v>
                </c:pt>
                <c:pt idx="7088">
                  <c:v>-8.7602011000000003E-4</c:v>
                </c:pt>
                <c:pt idx="7089">
                  <c:v>-1.5758984E-3</c:v>
                </c:pt>
                <c:pt idx="7090">
                  <c:v>-2.5283397999999999E-3</c:v>
                </c:pt>
                <c:pt idx="7091">
                  <c:v>-5.3524892000000003E-3</c:v>
                </c:pt>
                <c:pt idx="7092">
                  <c:v>-9.0860692999999992E-3</c:v>
                </c:pt>
                <c:pt idx="7093">
                  <c:v>-1.3099885E-2</c:v>
                </c:pt>
                <c:pt idx="7094">
                  <c:v>-1.5210642999999999E-2</c:v>
                </c:pt>
                <c:pt idx="7095">
                  <c:v>-1.5866379E-2</c:v>
                </c:pt>
                <c:pt idx="7096">
                  <c:v>-1.5134711E-2</c:v>
                </c:pt>
                <c:pt idx="7097">
                  <c:v>-1.3964602E-2</c:v>
                </c:pt>
                <c:pt idx="7098">
                  <c:v>-1.2474789999999999E-2</c:v>
                </c:pt>
                <c:pt idx="7099">
                  <c:v>-1.239416E-2</c:v>
                </c:pt>
                <c:pt idx="7100">
                  <c:v>-1.4115291E-2</c:v>
                </c:pt>
                <c:pt idx="7101">
                  <c:v>-1.6920009999999999E-2</c:v>
                </c:pt>
                <c:pt idx="7102">
                  <c:v>-1.9218575000000002E-2</c:v>
                </c:pt>
                <c:pt idx="7103">
                  <c:v>-2.2561238000000001E-2</c:v>
                </c:pt>
                <c:pt idx="7104">
                  <c:v>-2.6843916999999998E-2</c:v>
                </c:pt>
                <c:pt idx="7105">
                  <c:v>-3.1502848E-2</c:v>
                </c:pt>
                <c:pt idx="7106">
                  <c:v>-3.4667651000000001E-2</c:v>
                </c:pt>
                <c:pt idx="7107">
                  <c:v>-3.7071498000000001E-2</c:v>
                </c:pt>
                <c:pt idx="7108">
                  <c:v>-3.9502086999999998E-2</c:v>
                </c:pt>
                <c:pt idx="7109">
                  <c:v>-4.2300173000000003E-2</c:v>
                </c:pt>
                <c:pt idx="7110">
                  <c:v>-4.3323327000000002E-2</c:v>
                </c:pt>
                <c:pt idx="7111">
                  <c:v>-4.3121540999999999E-2</c:v>
                </c:pt>
                <c:pt idx="7112">
                  <c:v>-4.2145110999999999E-2</c:v>
                </c:pt>
                <c:pt idx="7113">
                  <c:v>-4.1946195999999998E-2</c:v>
                </c:pt>
                <c:pt idx="7114">
                  <c:v>-4.1623215999999998E-2</c:v>
                </c:pt>
                <c:pt idx="7115">
                  <c:v>-4.2329117999999999E-2</c:v>
                </c:pt>
                <c:pt idx="7116">
                  <c:v>-4.4552754E-2</c:v>
                </c:pt>
                <c:pt idx="7117">
                  <c:v>-4.8860766E-2</c:v>
                </c:pt>
                <c:pt idx="7118">
                  <c:v>-5.2539297999999998E-2</c:v>
                </c:pt>
                <c:pt idx="7119">
                  <c:v>-5.5386514999999997E-2</c:v>
                </c:pt>
                <c:pt idx="7120">
                  <c:v>-5.7871766999999998E-2</c:v>
                </c:pt>
                <c:pt idx="7121">
                  <c:v>-6.1744446000000001E-2</c:v>
                </c:pt>
                <c:pt idx="7122">
                  <c:v>-6.5144028000000007E-2</c:v>
                </c:pt>
                <c:pt idx="7123">
                  <c:v>-6.8256330000000004E-2</c:v>
                </c:pt>
                <c:pt idx="7124">
                  <c:v>-7.0506078999999999E-2</c:v>
                </c:pt>
                <c:pt idx="7125">
                  <c:v>-7.2991875999999997E-2</c:v>
                </c:pt>
                <c:pt idx="7126">
                  <c:v>-7.4354218999999999E-2</c:v>
                </c:pt>
                <c:pt idx="7127">
                  <c:v>-7.4214902999999999E-2</c:v>
                </c:pt>
                <c:pt idx="7128">
                  <c:v>-7.3271867000000004E-2</c:v>
                </c:pt>
                <c:pt idx="7129">
                  <c:v>-7.4692098999999998E-2</c:v>
                </c:pt>
                <c:pt idx="7130">
                  <c:v>-7.6616106000000003E-2</c:v>
                </c:pt>
                <c:pt idx="7131">
                  <c:v>-7.7362929999999996E-2</c:v>
                </c:pt>
                <c:pt idx="7132">
                  <c:v>-7.6141229000000005E-2</c:v>
                </c:pt>
                <c:pt idx="7133">
                  <c:v>-7.5146825E-2</c:v>
                </c:pt>
                <c:pt idx="7134">
                  <c:v>-7.3644536999999996E-2</c:v>
                </c:pt>
                <c:pt idx="7135">
                  <c:v>-7.1528768000000006E-2</c:v>
                </c:pt>
                <c:pt idx="7136">
                  <c:v>-6.8466260000000001E-2</c:v>
                </c:pt>
                <c:pt idx="7137">
                  <c:v>-6.6322567999999998E-2</c:v>
                </c:pt>
                <c:pt idx="7138">
                  <c:v>-6.4989509000000001E-2</c:v>
                </c:pt>
                <c:pt idx="7139">
                  <c:v>-6.4216245000000005E-2</c:v>
                </c:pt>
                <c:pt idx="7140">
                  <c:v>-6.2321485000000003E-2</c:v>
                </c:pt>
                <c:pt idx="7141">
                  <c:v>-6.0188110000000003E-2</c:v>
                </c:pt>
                <c:pt idx="7142">
                  <c:v>-5.8074463999999999E-2</c:v>
                </c:pt>
                <c:pt idx="7143">
                  <c:v>-5.5425324999999998E-2</c:v>
                </c:pt>
                <c:pt idx="7144">
                  <c:v>-5.1054243999999999E-2</c:v>
                </c:pt>
                <c:pt idx="7145">
                  <c:v>-4.6873653000000001E-2</c:v>
                </c:pt>
                <c:pt idx="7146">
                  <c:v>-4.3422113999999998E-2</c:v>
                </c:pt>
                <c:pt idx="7147">
                  <c:v>-4.0962430000000001E-2</c:v>
                </c:pt>
                <c:pt idx="7148">
                  <c:v>-3.7446195000000002E-2</c:v>
                </c:pt>
                <c:pt idx="7149">
                  <c:v>-3.4412264999999997E-2</c:v>
                </c:pt>
                <c:pt idx="7150">
                  <c:v>-3.2034921000000001E-2</c:v>
                </c:pt>
                <c:pt idx="7151">
                  <c:v>-2.9324105E-2</c:v>
                </c:pt>
                <c:pt idx="7152">
                  <c:v>-2.4736844000000001E-2</c:v>
                </c:pt>
                <c:pt idx="7153">
                  <c:v>-1.9491263000000002E-2</c:v>
                </c:pt>
                <c:pt idx="7154">
                  <c:v>-1.4579273E-2</c:v>
                </c:pt>
                <c:pt idx="7155">
                  <c:v>-1.0587477E-2</c:v>
                </c:pt>
                <c:pt idx="7156">
                  <c:v>-6.0817018000000004E-3</c:v>
                </c:pt>
                <c:pt idx="7157">
                  <c:v>-1.8960678E-3</c:v>
                </c:pt>
                <c:pt idx="7158">
                  <c:v>2.2106955000000001E-3</c:v>
                </c:pt>
                <c:pt idx="7159">
                  <c:v>5.5918137E-3</c:v>
                </c:pt>
                <c:pt idx="7160">
                  <c:v>9.7196632000000008E-3</c:v>
                </c:pt>
                <c:pt idx="7161">
                  <c:v>1.4316283000000001E-2</c:v>
                </c:pt>
                <c:pt idx="7162">
                  <c:v>1.8447944000000001E-2</c:v>
                </c:pt>
                <c:pt idx="7163">
                  <c:v>1.9969866999999999E-2</c:v>
                </c:pt>
                <c:pt idx="7164">
                  <c:v>2.1847308999999999E-2</c:v>
                </c:pt>
                <c:pt idx="7165">
                  <c:v>2.5349798999999999E-2</c:v>
                </c:pt>
                <c:pt idx="7166">
                  <c:v>3.0638485E-2</c:v>
                </c:pt>
                <c:pt idx="7167">
                  <c:v>3.5324192999999997E-2</c:v>
                </c:pt>
                <c:pt idx="7168">
                  <c:v>4.0590953999999999E-2</c:v>
                </c:pt>
                <c:pt idx="7169">
                  <c:v>4.7076671E-2</c:v>
                </c:pt>
                <c:pt idx="7170">
                  <c:v>5.4802238000000003E-2</c:v>
                </c:pt>
                <c:pt idx="7171">
                  <c:v>6.1446446000000002E-2</c:v>
                </c:pt>
                <c:pt idx="7172">
                  <c:v>6.8315999000000002E-2</c:v>
                </c:pt>
                <c:pt idx="7173">
                  <c:v>7.5362715999999996E-2</c:v>
                </c:pt>
                <c:pt idx="7174">
                  <c:v>8.2200660999999994E-2</c:v>
                </c:pt>
                <c:pt idx="7175">
                  <c:v>8.6239747000000005E-2</c:v>
                </c:pt>
                <c:pt idx="7176">
                  <c:v>8.8983713000000006E-2</c:v>
                </c:pt>
                <c:pt idx="7177">
                  <c:v>9.1240228000000007E-2</c:v>
                </c:pt>
                <c:pt idx="7178">
                  <c:v>9.3691650000000001E-2</c:v>
                </c:pt>
                <c:pt idx="7179">
                  <c:v>9.5443613999999996E-2</c:v>
                </c:pt>
                <c:pt idx="7180">
                  <c:v>9.7489510000000001E-2</c:v>
                </c:pt>
                <c:pt idx="7181">
                  <c:v>0.10004109</c:v>
                </c:pt>
                <c:pt idx="7182">
                  <c:v>0.10423789</c:v>
                </c:pt>
                <c:pt idx="7183">
                  <c:v>0.10796476000000001</c:v>
                </c:pt>
                <c:pt idx="7184">
                  <c:v>0.11147957999999999</c:v>
                </c:pt>
                <c:pt idx="7185">
                  <c:v>0.11537027</c:v>
                </c:pt>
                <c:pt idx="7186">
                  <c:v>0.12034114</c:v>
                </c:pt>
                <c:pt idx="7187">
                  <c:v>0.12329712</c:v>
                </c:pt>
                <c:pt idx="7188">
                  <c:v>0.12369494</c:v>
                </c:pt>
                <c:pt idx="7189">
                  <c:v>0.12227057</c:v>
                </c:pt>
                <c:pt idx="7190">
                  <c:v>0.12186279</c:v>
                </c:pt>
                <c:pt idx="7191">
                  <c:v>0.12153997</c:v>
                </c:pt>
                <c:pt idx="7192">
                  <c:v>0.12155429</c:v>
                </c:pt>
                <c:pt idx="7193">
                  <c:v>0.12165239</c:v>
                </c:pt>
                <c:pt idx="7194">
                  <c:v>0.12228468000000001</c:v>
                </c:pt>
                <c:pt idx="7195">
                  <c:v>0.12104502</c:v>
                </c:pt>
                <c:pt idx="7196">
                  <c:v>0.11810200999999999</c:v>
                </c:pt>
                <c:pt idx="7197">
                  <c:v>0.1141081</c:v>
                </c:pt>
                <c:pt idx="7198">
                  <c:v>0.11159146</c:v>
                </c:pt>
                <c:pt idx="7199">
                  <c:v>0.10928504999999999</c:v>
                </c:pt>
                <c:pt idx="7200">
                  <c:v>0.1065257</c:v>
                </c:pt>
                <c:pt idx="7201">
                  <c:v>0.10216524</c:v>
                </c:pt>
                <c:pt idx="7202">
                  <c:v>9.8437103999999997E-2</c:v>
                </c:pt>
                <c:pt idx="7203">
                  <c:v>9.4749916000000003E-2</c:v>
                </c:pt>
                <c:pt idx="7204">
                  <c:v>9.0678027999999994E-2</c:v>
                </c:pt>
                <c:pt idx="7205">
                  <c:v>8.5251210999999993E-2</c:v>
                </c:pt>
                <c:pt idx="7206">
                  <c:v>8.0634123000000002E-2</c:v>
                </c:pt>
                <c:pt idx="7207">
                  <c:v>7.6053806000000002E-2</c:v>
                </c:pt>
                <c:pt idx="7208">
                  <c:v>7.1354956999999997E-2</c:v>
                </c:pt>
                <c:pt idx="7209">
                  <c:v>6.5135837000000002E-2</c:v>
                </c:pt>
                <c:pt idx="7210">
                  <c:v>5.9777357000000003E-2</c:v>
                </c:pt>
                <c:pt idx="7211">
                  <c:v>5.5039556000000003E-2</c:v>
                </c:pt>
                <c:pt idx="7212">
                  <c:v>5.0949329000000002E-2</c:v>
                </c:pt>
                <c:pt idx="7213">
                  <c:v>4.5987656000000002E-2</c:v>
                </c:pt>
                <c:pt idx="7214">
                  <c:v>4.1456854000000001E-2</c:v>
                </c:pt>
                <c:pt idx="7215">
                  <c:v>3.6294192000000003E-2</c:v>
                </c:pt>
                <c:pt idx="7216">
                  <c:v>3.0233319000000002E-2</c:v>
                </c:pt>
                <c:pt idx="7217">
                  <c:v>2.2366846999999999E-2</c:v>
                </c:pt>
                <c:pt idx="7218">
                  <c:v>1.5051324E-2</c:v>
                </c:pt>
                <c:pt idx="7219">
                  <c:v>8.5190069000000007E-3</c:v>
                </c:pt>
                <c:pt idx="7220">
                  <c:v>3.1503705000000002E-3</c:v>
                </c:pt>
                <c:pt idx="7221">
                  <c:v>-3.6162832000000002E-3</c:v>
                </c:pt>
                <c:pt idx="7222">
                  <c:v>-1.1036404E-2</c:v>
                </c:pt>
                <c:pt idx="7223">
                  <c:v>-1.7515557000000001E-2</c:v>
                </c:pt>
                <c:pt idx="7224">
                  <c:v>-2.2171665E-2</c:v>
                </c:pt>
                <c:pt idx="7225">
                  <c:v>-2.7855122999999999E-2</c:v>
                </c:pt>
                <c:pt idx="7226">
                  <c:v>-3.4035343000000003E-2</c:v>
                </c:pt>
                <c:pt idx="7227">
                  <c:v>-3.9356516000000001E-2</c:v>
                </c:pt>
                <c:pt idx="7228">
                  <c:v>-4.2992627999999998E-2</c:v>
                </c:pt>
                <c:pt idx="7229">
                  <c:v>-4.7363343000000002E-2</c:v>
                </c:pt>
                <c:pt idx="7230">
                  <c:v>-5.2098906E-2</c:v>
                </c:pt>
                <c:pt idx="7231">
                  <c:v>-5.6310975999999999E-2</c:v>
                </c:pt>
                <c:pt idx="7232">
                  <c:v>-5.8268460000000001E-2</c:v>
                </c:pt>
                <c:pt idx="7233">
                  <c:v>-6.0329120999999999E-2</c:v>
                </c:pt>
                <c:pt idx="7234">
                  <c:v>-6.3044038999999996E-2</c:v>
                </c:pt>
                <c:pt idx="7235">
                  <c:v>-6.6026312000000004E-2</c:v>
                </c:pt>
                <c:pt idx="7236">
                  <c:v>-6.7535365E-2</c:v>
                </c:pt>
                <c:pt idx="7237">
                  <c:v>-6.9125317000000006E-2</c:v>
                </c:pt>
                <c:pt idx="7238">
                  <c:v>-7.0626475999999994E-2</c:v>
                </c:pt>
                <c:pt idx="7239">
                  <c:v>-7.1692097999999996E-2</c:v>
                </c:pt>
                <c:pt idx="7240">
                  <c:v>-7.1113543000000001E-2</c:v>
                </c:pt>
                <c:pt idx="7241">
                  <c:v>-6.9607374999999999E-2</c:v>
                </c:pt>
                <c:pt idx="7242">
                  <c:v>-6.8070591E-2</c:v>
                </c:pt>
                <c:pt idx="7243">
                  <c:v>-6.736325E-2</c:v>
                </c:pt>
                <c:pt idx="7244">
                  <c:v>-6.5313582999999995E-2</c:v>
                </c:pt>
                <c:pt idx="7245">
                  <c:v>-6.2385287999999997E-2</c:v>
                </c:pt>
                <c:pt idx="7246">
                  <c:v>-5.8628246000000002E-2</c:v>
                </c:pt>
                <c:pt idx="7247">
                  <c:v>-5.4947169999999997E-2</c:v>
                </c:pt>
                <c:pt idx="7248">
                  <c:v>-5.0837405000000002E-2</c:v>
                </c:pt>
                <c:pt idx="7249">
                  <c:v>-4.8176136000000001E-2</c:v>
                </c:pt>
                <c:pt idx="7250">
                  <c:v>-4.6179194E-2</c:v>
                </c:pt>
                <c:pt idx="7251">
                  <c:v>-4.4361726999999997E-2</c:v>
                </c:pt>
                <c:pt idx="7252">
                  <c:v>-3.9837437000000003E-2</c:v>
                </c:pt>
                <c:pt idx="7253">
                  <c:v>-3.4632619000000003E-2</c:v>
                </c:pt>
                <c:pt idx="7254">
                  <c:v>-2.9842196000000001E-2</c:v>
                </c:pt>
                <c:pt idx="7255">
                  <c:v>-2.6645944000000001E-2</c:v>
                </c:pt>
                <c:pt idx="7256">
                  <c:v>-2.3510870999999999E-2</c:v>
                </c:pt>
                <c:pt idx="7257">
                  <c:v>-2.0821625999999999E-2</c:v>
                </c:pt>
                <c:pt idx="7258">
                  <c:v>-1.7281715E-2</c:v>
                </c:pt>
                <c:pt idx="7259">
                  <c:v>-1.3506604E-2</c:v>
                </c:pt>
                <c:pt idx="7260">
                  <c:v>-8.5484441000000001E-3</c:v>
                </c:pt>
                <c:pt idx="7261">
                  <c:v>-4.3530527999999999E-3</c:v>
                </c:pt>
                <c:pt idx="7262">
                  <c:v>-1.0847773E-3</c:v>
                </c:pt>
                <c:pt idx="7263">
                  <c:v>1.3099650000000001E-4</c:v>
                </c:pt>
                <c:pt idx="7264">
                  <c:v>9.4839877999999996E-4</c:v>
                </c:pt>
                <c:pt idx="7265">
                  <c:v>1.9676297000000001E-3</c:v>
                </c:pt>
                <c:pt idx="7266">
                  <c:v>4.4205599E-3</c:v>
                </c:pt>
                <c:pt idx="7267">
                  <c:v>6.4426320000000002E-3</c:v>
                </c:pt>
                <c:pt idx="7268">
                  <c:v>9.0677653000000007E-3</c:v>
                </c:pt>
                <c:pt idx="7269">
                  <c:v>1.2219611999999999E-2</c:v>
                </c:pt>
                <c:pt idx="7270">
                  <c:v>1.6208456E-2</c:v>
                </c:pt>
                <c:pt idx="7271">
                  <c:v>1.8174409999999998E-2</c:v>
                </c:pt>
                <c:pt idx="7272">
                  <c:v>1.9117643E-2</c:v>
                </c:pt>
                <c:pt idx="7273">
                  <c:v>2.0510289000000001E-2</c:v>
                </c:pt>
                <c:pt idx="7274">
                  <c:v>2.3831689999999999E-2</c:v>
                </c:pt>
                <c:pt idx="7275">
                  <c:v>2.6572785000000002E-2</c:v>
                </c:pt>
                <c:pt idx="7276">
                  <c:v>2.8108516E-2</c:v>
                </c:pt>
                <c:pt idx="7277">
                  <c:v>2.8212362000000001E-2</c:v>
                </c:pt>
                <c:pt idx="7278">
                  <c:v>2.7679955999999999E-2</c:v>
                </c:pt>
                <c:pt idx="7279">
                  <c:v>2.589605E-2</c:v>
                </c:pt>
                <c:pt idx="7280">
                  <c:v>2.4093197E-2</c:v>
                </c:pt>
                <c:pt idx="7281">
                  <c:v>2.2549224E-2</c:v>
                </c:pt>
                <c:pt idx="7282">
                  <c:v>2.3446908999999998E-2</c:v>
                </c:pt>
                <c:pt idx="7283">
                  <c:v>2.4431363000000001E-2</c:v>
                </c:pt>
                <c:pt idx="7284">
                  <c:v>2.4626676E-2</c:v>
                </c:pt>
                <c:pt idx="7285">
                  <c:v>2.3283369000000002E-2</c:v>
                </c:pt>
                <c:pt idx="7286">
                  <c:v>2.2911244000000001E-2</c:v>
                </c:pt>
                <c:pt idx="7287">
                  <c:v>2.2403288E-2</c:v>
                </c:pt>
                <c:pt idx="7288">
                  <c:v>2.1563028000000001E-2</c:v>
                </c:pt>
                <c:pt idx="7289">
                  <c:v>1.9897583999999999E-2</c:v>
                </c:pt>
                <c:pt idx="7290">
                  <c:v>1.8605968000000001E-2</c:v>
                </c:pt>
                <c:pt idx="7291">
                  <c:v>1.5857969999999999E-2</c:v>
                </c:pt>
                <c:pt idx="7292">
                  <c:v>1.2202911E-2</c:v>
                </c:pt>
                <c:pt idx="7293">
                  <c:v>7.4954458000000002E-3</c:v>
                </c:pt>
                <c:pt idx="7294">
                  <c:v>4.2190411000000002E-3</c:v>
                </c:pt>
                <c:pt idx="7295">
                  <c:v>7.7161861000000001E-4</c:v>
                </c:pt>
                <c:pt idx="7296">
                  <c:v>-2.9734915000000002E-3</c:v>
                </c:pt>
                <c:pt idx="7297">
                  <c:v>-7.7239828999999998E-3</c:v>
                </c:pt>
                <c:pt idx="7298">
                  <c:v>-1.0554101999999999E-2</c:v>
                </c:pt>
                <c:pt idx="7299">
                  <c:v>-1.2172618E-2</c:v>
                </c:pt>
                <c:pt idx="7300">
                  <c:v>-1.268793E-2</c:v>
                </c:pt>
                <c:pt idx="7301">
                  <c:v>-1.4064449E-2</c:v>
                </c:pt>
                <c:pt idx="7302">
                  <c:v>-1.4943415E-2</c:v>
                </c:pt>
                <c:pt idx="7303">
                  <c:v>-1.5205437E-2</c:v>
                </c:pt>
                <c:pt idx="7304">
                  <c:v>-1.4034459000000001E-2</c:v>
                </c:pt>
                <c:pt idx="7305">
                  <c:v>-1.4107896E-2</c:v>
                </c:pt>
                <c:pt idx="7306">
                  <c:v>-1.5006001999999999E-2</c:v>
                </c:pt>
                <c:pt idx="7307">
                  <c:v>-1.7034174999999999E-2</c:v>
                </c:pt>
                <c:pt idx="7308">
                  <c:v>-1.8519194999999999E-2</c:v>
                </c:pt>
                <c:pt idx="7309">
                  <c:v>-2.1433496E-2</c:v>
                </c:pt>
                <c:pt idx="7310">
                  <c:v>-2.4898501999999999E-2</c:v>
                </c:pt>
                <c:pt idx="7311">
                  <c:v>-2.8118461000000001E-2</c:v>
                </c:pt>
                <c:pt idx="7312">
                  <c:v>-2.9443613E-2</c:v>
                </c:pt>
                <c:pt idx="7313">
                  <c:v>-3.1024831999999999E-2</c:v>
                </c:pt>
                <c:pt idx="7314">
                  <c:v>-3.2308374000000001E-2</c:v>
                </c:pt>
                <c:pt idx="7315">
                  <c:v>-3.3193224E-2</c:v>
                </c:pt>
                <c:pt idx="7316">
                  <c:v>-3.3171099000000002E-2</c:v>
                </c:pt>
                <c:pt idx="7317">
                  <c:v>-3.4374978E-2</c:v>
                </c:pt>
                <c:pt idx="7318">
                  <c:v>-3.6279541999999998E-2</c:v>
                </c:pt>
                <c:pt idx="7319">
                  <c:v>-3.9300786999999997E-2</c:v>
                </c:pt>
                <c:pt idx="7320">
                  <c:v>-4.2149012999999999E-2</c:v>
                </c:pt>
                <c:pt idx="7321">
                  <c:v>-4.5615257999999999E-2</c:v>
                </c:pt>
                <c:pt idx="7322">
                  <c:v>-4.8522471999999997E-2</c:v>
                </c:pt>
                <c:pt idx="7323">
                  <c:v>-5.1186870000000002E-2</c:v>
                </c:pt>
                <c:pt idx="7324">
                  <c:v>-5.2840023E-2</c:v>
                </c:pt>
                <c:pt idx="7325">
                  <c:v>-5.4875914999999997E-2</c:v>
                </c:pt>
                <c:pt idx="7326">
                  <c:v>-5.6810606E-2</c:v>
                </c:pt>
                <c:pt idx="7327">
                  <c:v>-5.9270257E-2</c:v>
                </c:pt>
                <c:pt idx="7328">
                  <c:v>-5.9832837E-2</c:v>
                </c:pt>
                <c:pt idx="7329">
                  <c:v>-5.9350534000000003E-2</c:v>
                </c:pt>
                <c:pt idx="7330">
                  <c:v>-5.8623285999999997E-2</c:v>
                </c:pt>
                <c:pt idx="7331">
                  <c:v>-5.8615850999999997E-2</c:v>
                </c:pt>
                <c:pt idx="7332">
                  <c:v>-5.7964572999999998E-2</c:v>
                </c:pt>
                <c:pt idx="7333">
                  <c:v>-5.8189543000000003E-2</c:v>
                </c:pt>
                <c:pt idx="7334">
                  <c:v>-5.9361214000000002E-2</c:v>
                </c:pt>
                <c:pt idx="7335">
                  <c:v>-6.2041871999999998E-2</c:v>
                </c:pt>
                <c:pt idx="7336">
                  <c:v>-6.3212817000000004E-2</c:v>
                </c:pt>
                <c:pt idx="7337">
                  <c:v>-6.3585116999999997E-2</c:v>
                </c:pt>
                <c:pt idx="7338">
                  <c:v>-6.3811041999999998E-2</c:v>
                </c:pt>
                <c:pt idx="7339">
                  <c:v>-6.4351185000000005E-2</c:v>
                </c:pt>
                <c:pt idx="7340">
                  <c:v>-6.3017474000000004E-2</c:v>
                </c:pt>
                <c:pt idx="7341">
                  <c:v>-6.0995563000000003E-2</c:v>
                </c:pt>
                <c:pt idx="7342">
                  <c:v>-5.8162637000000003E-2</c:v>
                </c:pt>
                <c:pt idx="7343">
                  <c:v>-5.6201030999999999E-2</c:v>
                </c:pt>
                <c:pt idx="7344">
                  <c:v>-5.374056E-2</c:v>
                </c:pt>
                <c:pt idx="7345">
                  <c:v>-5.1634535000000002E-2</c:v>
                </c:pt>
                <c:pt idx="7346">
                  <c:v>-4.8585621000000002E-2</c:v>
                </c:pt>
                <c:pt idx="7347">
                  <c:v>-4.6677813999999998E-2</c:v>
                </c:pt>
                <c:pt idx="7348">
                  <c:v>-4.4686828999999997E-2</c:v>
                </c:pt>
                <c:pt idx="7349">
                  <c:v>-4.2835340999999999E-2</c:v>
                </c:pt>
                <c:pt idx="7350">
                  <c:v>-4.0786945999999998E-2</c:v>
                </c:pt>
                <c:pt idx="7351">
                  <c:v>-4.0627994000000001E-2</c:v>
                </c:pt>
                <c:pt idx="7352">
                  <c:v>-4.0528224000000002E-2</c:v>
                </c:pt>
                <c:pt idx="7353">
                  <c:v>-4.0620826999999998E-2</c:v>
                </c:pt>
                <c:pt idx="7354">
                  <c:v>-3.9612883000000002E-2</c:v>
                </c:pt>
                <c:pt idx="7355">
                  <c:v>-3.9796832999999997E-2</c:v>
                </c:pt>
                <c:pt idx="7356">
                  <c:v>-4.0387389000000003E-2</c:v>
                </c:pt>
                <c:pt idx="7357">
                  <c:v>-4.1574510000000002E-2</c:v>
                </c:pt>
                <c:pt idx="7358">
                  <c:v>-4.1696984999999999E-2</c:v>
                </c:pt>
                <c:pt idx="7359">
                  <c:v>-4.2554966E-2</c:v>
                </c:pt>
                <c:pt idx="7360">
                  <c:v>-4.3379869000000001E-2</c:v>
                </c:pt>
                <c:pt idx="7361">
                  <c:v>-4.4405608999999999E-2</c:v>
                </c:pt>
                <c:pt idx="7362">
                  <c:v>-4.3837873999999999E-2</c:v>
                </c:pt>
                <c:pt idx="7363">
                  <c:v>-4.3048792000000002E-2</c:v>
                </c:pt>
                <c:pt idx="7364">
                  <c:v>-4.2149613000000002E-2</c:v>
                </c:pt>
                <c:pt idx="7365">
                  <c:v>-4.1428738E-2</c:v>
                </c:pt>
                <c:pt idx="7366">
                  <c:v>-3.9672295000000003E-2</c:v>
                </c:pt>
                <c:pt idx="7367">
                  <c:v>-3.8738976000000001E-2</c:v>
                </c:pt>
                <c:pt idx="7368">
                  <c:v>-3.8744848999999998E-2</c:v>
                </c:pt>
                <c:pt idx="7369">
                  <c:v>-3.9778945000000003E-2</c:v>
                </c:pt>
                <c:pt idx="7370">
                  <c:v>-3.9315366999999997E-2</c:v>
                </c:pt>
                <c:pt idx="7371">
                  <c:v>-3.897569E-2</c:v>
                </c:pt>
                <c:pt idx="7372">
                  <c:v>-3.9115527999999997E-2</c:v>
                </c:pt>
                <c:pt idx="7373">
                  <c:v>-3.9945324999999997E-2</c:v>
                </c:pt>
                <c:pt idx="7374">
                  <c:v>-3.8883007999999997E-2</c:v>
                </c:pt>
                <c:pt idx="7375">
                  <c:v>-3.7923540999999998E-2</c:v>
                </c:pt>
                <c:pt idx="7376">
                  <c:v>-3.7121699000000001E-2</c:v>
                </c:pt>
                <c:pt idx="7377">
                  <c:v>-3.7536392000000002E-2</c:v>
                </c:pt>
                <c:pt idx="7378">
                  <c:v>-3.6899667999999997E-2</c:v>
                </c:pt>
                <c:pt idx="7379">
                  <c:v>-3.6219691999999998E-2</c:v>
                </c:pt>
                <c:pt idx="7380">
                  <c:v>-3.5678029999999999E-2</c:v>
                </c:pt>
                <c:pt idx="7381">
                  <c:v>-3.6723917000000002E-2</c:v>
                </c:pt>
                <c:pt idx="7382">
                  <c:v>-3.7143347E-2</c:v>
                </c:pt>
                <c:pt idx="7383">
                  <c:v>-3.8488074999999997E-2</c:v>
                </c:pt>
                <c:pt idx="7384">
                  <c:v>-4.0079066000000003E-2</c:v>
                </c:pt>
                <c:pt idx="7385">
                  <c:v>-4.3092870999999998E-2</c:v>
                </c:pt>
                <c:pt idx="7386">
                  <c:v>-4.4503900999999998E-2</c:v>
                </c:pt>
                <c:pt idx="7387">
                  <c:v>-4.446891E-2</c:v>
                </c:pt>
                <c:pt idx="7388">
                  <c:v>-4.2906235000000001E-2</c:v>
                </c:pt>
                <c:pt idx="7389">
                  <c:v>-4.2334495E-2</c:v>
                </c:pt>
                <c:pt idx="7390">
                  <c:v>-4.1268037E-2</c:v>
                </c:pt>
                <c:pt idx="7391">
                  <c:v>-4.0309249999999998E-2</c:v>
                </c:pt>
                <c:pt idx="7392">
                  <c:v>-3.8591934000000001E-2</c:v>
                </c:pt>
                <c:pt idx="7393">
                  <c:v>-3.8018831000000003E-2</c:v>
                </c:pt>
                <c:pt idx="7394">
                  <c:v>-3.7515047000000003E-2</c:v>
                </c:pt>
                <c:pt idx="7395">
                  <c:v>-3.7055257000000001E-2</c:v>
                </c:pt>
                <c:pt idx="7396">
                  <c:v>-3.5846793000000002E-2</c:v>
                </c:pt>
                <c:pt idx="7397">
                  <c:v>-3.5445532000000002E-2</c:v>
                </c:pt>
                <c:pt idx="7398">
                  <c:v>-3.444237E-2</c:v>
                </c:pt>
                <c:pt idx="7399">
                  <c:v>-3.2514322999999998E-2</c:v>
                </c:pt>
                <c:pt idx="7400">
                  <c:v>-2.9035456000000001E-2</c:v>
                </c:pt>
                <c:pt idx="7401">
                  <c:v>-2.6316583000000001E-2</c:v>
                </c:pt>
                <c:pt idx="7402">
                  <c:v>-2.3947059999999999E-2</c:v>
                </c:pt>
                <c:pt idx="7403">
                  <c:v>-2.1606559000000001E-2</c:v>
                </c:pt>
                <c:pt idx="7404">
                  <c:v>-1.8202857999999999E-2</c:v>
                </c:pt>
                <c:pt idx="7405">
                  <c:v>-1.5883676999999999E-2</c:v>
                </c:pt>
                <c:pt idx="7406">
                  <c:v>-1.4059379E-2</c:v>
                </c:pt>
                <c:pt idx="7407">
                  <c:v>-1.2163614999999999E-2</c:v>
                </c:pt>
                <c:pt idx="7408">
                  <c:v>-8.5961195000000008E-3</c:v>
                </c:pt>
                <c:pt idx="7409">
                  <c:v>-5.4567979999999997E-3</c:v>
                </c:pt>
                <c:pt idx="7410">
                  <c:v>-2.2127637000000002E-3</c:v>
                </c:pt>
                <c:pt idx="7411">
                  <c:v>6.2837131000000003E-4</c:v>
                </c:pt>
                <c:pt idx="7412">
                  <c:v>4.3523944999999996E-3</c:v>
                </c:pt>
                <c:pt idx="7413">
                  <c:v>7.4991729E-3</c:v>
                </c:pt>
                <c:pt idx="7414">
                  <c:v>1.0702315E-2</c:v>
                </c:pt>
                <c:pt idx="7415">
                  <c:v>1.3935282E-2</c:v>
                </c:pt>
                <c:pt idx="7416">
                  <c:v>1.9081264000000001E-2</c:v>
                </c:pt>
                <c:pt idx="7417">
                  <c:v>2.4294910999999999E-2</c:v>
                </c:pt>
                <c:pt idx="7418">
                  <c:v>2.9046882999999999E-2</c:v>
                </c:pt>
                <c:pt idx="7419">
                  <c:v>3.1903747000000003E-2</c:v>
                </c:pt>
                <c:pt idx="7420">
                  <c:v>3.5792485999999998E-2</c:v>
                </c:pt>
                <c:pt idx="7421">
                  <c:v>3.9611869000000001E-2</c:v>
                </c:pt>
                <c:pt idx="7422">
                  <c:v>4.3612869999999998E-2</c:v>
                </c:pt>
                <c:pt idx="7423">
                  <c:v>4.6281583000000001E-2</c:v>
                </c:pt>
                <c:pt idx="7424">
                  <c:v>5.0244155999999998E-2</c:v>
                </c:pt>
                <c:pt idx="7425">
                  <c:v>5.5075193000000001E-2</c:v>
                </c:pt>
                <c:pt idx="7426">
                  <c:v>6.0807237E-2</c:v>
                </c:pt>
                <c:pt idx="7427">
                  <c:v>6.4723577000000004E-2</c:v>
                </c:pt>
                <c:pt idx="7428">
                  <c:v>6.8945582000000005E-2</c:v>
                </c:pt>
                <c:pt idx="7429">
                  <c:v>7.2821605999999997E-2</c:v>
                </c:pt>
                <c:pt idx="7430">
                  <c:v>7.6808363000000004E-2</c:v>
                </c:pt>
                <c:pt idx="7431">
                  <c:v>7.8830027999999996E-2</c:v>
                </c:pt>
                <c:pt idx="7432">
                  <c:v>8.1049590000000005E-2</c:v>
                </c:pt>
                <c:pt idx="7433">
                  <c:v>8.2985906999999998E-2</c:v>
                </c:pt>
                <c:pt idx="7434">
                  <c:v>8.5437324999999995E-2</c:v>
                </c:pt>
                <c:pt idx="7435">
                  <c:v>8.6406701000000002E-2</c:v>
                </c:pt>
                <c:pt idx="7436">
                  <c:v>8.8084117000000003E-2</c:v>
                </c:pt>
                <c:pt idx="7437">
                  <c:v>9.0555036000000005E-2</c:v>
                </c:pt>
                <c:pt idx="7438">
                  <c:v>9.4096358000000005E-2</c:v>
                </c:pt>
                <c:pt idx="7439">
                  <c:v>9.6228029000000007E-2</c:v>
                </c:pt>
                <c:pt idx="7440">
                  <c:v>9.8296470999999996E-2</c:v>
                </c:pt>
                <c:pt idx="7441">
                  <c:v>0.10026081000000001</c:v>
                </c:pt>
                <c:pt idx="7442">
                  <c:v>0.10283911</c:v>
                </c:pt>
                <c:pt idx="7443">
                  <c:v>0.10337328</c:v>
                </c:pt>
                <c:pt idx="7444">
                  <c:v>0.10312997</c:v>
                </c:pt>
                <c:pt idx="7445">
                  <c:v>0.10235162</c:v>
                </c:pt>
                <c:pt idx="7446">
                  <c:v>0.10262669000000001</c:v>
                </c:pt>
                <c:pt idx="7447">
                  <c:v>0.10203507000000001</c:v>
                </c:pt>
                <c:pt idx="7448">
                  <c:v>0.10117174</c:v>
                </c:pt>
                <c:pt idx="7449">
                  <c:v>0.10017326</c:v>
                </c:pt>
                <c:pt idx="7450">
                  <c:v>0.10055326000000001</c:v>
                </c:pt>
                <c:pt idx="7451">
                  <c:v>0.10005480999999999</c:v>
                </c:pt>
                <c:pt idx="7452">
                  <c:v>9.9062125000000001E-2</c:v>
                </c:pt>
                <c:pt idx="7453">
                  <c:v>9.7338164000000005E-2</c:v>
                </c:pt>
                <c:pt idx="7454">
                  <c:v>9.6286814999999998E-2</c:v>
                </c:pt>
                <c:pt idx="7455">
                  <c:v>9.4553134999999996E-2</c:v>
                </c:pt>
                <c:pt idx="7456">
                  <c:v>9.1715884999999997E-2</c:v>
                </c:pt>
                <c:pt idx="7457">
                  <c:v>8.8205532000000003E-2</c:v>
                </c:pt>
                <c:pt idx="7458">
                  <c:v>8.5832793000000004E-2</c:v>
                </c:pt>
                <c:pt idx="7459">
                  <c:v>8.3116640000000006E-2</c:v>
                </c:pt>
                <c:pt idx="7460">
                  <c:v>8.0619318999999995E-2</c:v>
                </c:pt>
                <c:pt idx="7461">
                  <c:v>7.8068230000000002E-2</c:v>
                </c:pt>
                <c:pt idx="7462">
                  <c:v>7.7300015999999999E-2</c:v>
                </c:pt>
                <c:pt idx="7463">
                  <c:v>7.6846094000000004E-2</c:v>
                </c:pt>
                <c:pt idx="7464">
                  <c:v>7.6533960999999998E-2</c:v>
                </c:pt>
                <c:pt idx="7465">
                  <c:v>7.5005375999999999E-2</c:v>
                </c:pt>
                <c:pt idx="7466">
                  <c:v>7.4096575999999997E-2</c:v>
                </c:pt>
                <c:pt idx="7467">
                  <c:v>7.1678921000000007E-2</c:v>
                </c:pt>
                <c:pt idx="7468">
                  <c:v>6.8013056000000002E-2</c:v>
                </c:pt>
                <c:pt idx="7469">
                  <c:v>6.2546570999999995E-2</c:v>
                </c:pt>
                <c:pt idx="7470">
                  <c:v>5.8100751999999999E-2</c:v>
                </c:pt>
                <c:pt idx="7471">
                  <c:v>5.4786662999999999E-2</c:v>
                </c:pt>
                <c:pt idx="7472">
                  <c:v>5.2241627999999998E-2</c:v>
                </c:pt>
                <c:pt idx="7473">
                  <c:v>4.8494203999999999E-2</c:v>
                </c:pt>
                <c:pt idx="7474">
                  <c:v>4.5666200999999997E-2</c:v>
                </c:pt>
                <c:pt idx="7475">
                  <c:v>4.3183072000000003E-2</c:v>
                </c:pt>
                <c:pt idx="7476">
                  <c:v>4.1267759000000001E-2</c:v>
                </c:pt>
                <c:pt idx="7477">
                  <c:v>3.7861027999999998E-2</c:v>
                </c:pt>
                <c:pt idx="7478">
                  <c:v>3.4864475999999998E-2</c:v>
                </c:pt>
                <c:pt idx="7479">
                  <c:v>3.2522753000000001E-2</c:v>
                </c:pt>
                <c:pt idx="7480">
                  <c:v>3.1316586E-2</c:v>
                </c:pt>
                <c:pt idx="7481">
                  <c:v>2.8952624999999999E-2</c:v>
                </c:pt>
                <c:pt idx="7482">
                  <c:v>2.6708776E-2</c:v>
                </c:pt>
                <c:pt idx="7483">
                  <c:v>2.4192964000000001E-2</c:v>
                </c:pt>
                <c:pt idx="7484">
                  <c:v>2.1988305E-2</c:v>
                </c:pt>
                <c:pt idx="7485">
                  <c:v>1.8090478E-2</c:v>
                </c:pt>
                <c:pt idx="7486">
                  <c:v>1.4602762E-2</c:v>
                </c:pt>
                <c:pt idx="7487">
                  <c:v>1.1584852E-2</c:v>
                </c:pt>
                <c:pt idx="7488">
                  <c:v>9.9567593999999992E-3</c:v>
                </c:pt>
                <c:pt idx="7489">
                  <c:v>7.1738176999999997E-3</c:v>
                </c:pt>
                <c:pt idx="7490">
                  <c:v>4.0174659999999999E-3</c:v>
                </c:pt>
                <c:pt idx="7491">
                  <c:v>3.3310341E-4</c:v>
                </c:pt>
                <c:pt idx="7492">
                  <c:v>-1.6998865E-3</c:v>
                </c:pt>
                <c:pt idx="7493">
                  <c:v>-4.3184551000000002E-3</c:v>
                </c:pt>
                <c:pt idx="7494">
                  <c:v>-7.3842952999999996E-3</c:v>
                </c:pt>
                <c:pt idx="7495">
                  <c:v>-1.0555422E-2</c:v>
                </c:pt>
                <c:pt idx="7496">
                  <c:v>-1.1525855E-2</c:v>
                </c:pt>
                <c:pt idx="7497">
                  <c:v>-1.3005040000000001E-2</c:v>
                </c:pt>
                <c:pt idx="7498">
                  <c:v>-1.4433343E-2</c:v>
                </c:pt>
                <c:pt idx="7499">
                  <c:v>-1.6414458E-2</c:v>
                </c:pt>
                <c:pt idx="7500">
                  <c:v>-1.7050075000000001E-2</c:v>
                </c:pt>
                <c:pt idx="7501">
                  <c:v>-1.7977704000000001E-2</c:v>
                </c:pt>
                <c:pt idx="7502">
                  <c:v>-1.8718207000000001E-2</c:v>
                </c:pt>
                <c:pt idx="7503">
                  <c:v>-2.0638640999999999E-2</c:v>
                </c:pt>
                <c:pt idx="7504">
                  <c:v>-2.1824634999999998E-2</c:v>
                </c:pt>
                <c:pt idx="7505">
                  <c:v>-2.3648107000000002E-2</c:v>
                </c:pt>
                <c:pt idx="7506">
                  <c:v>-2.5034826E-2</c:v>
                </c:pt>
                <c:pt idx="7507">
                  <c:v>-2.6931086E-2</c:v>
                </c:pt>
                <c:pt idx="7508">
                  <c:v>-2.7532754E-2</c:v>
                </c:pt>
                <c:pt idx="7509">
                  <c:v>-2.8086496999999998E-2</c:v>
                </c:pt>
                <c:pt idx="7510">
                  <c:v>-2.8039398E-2</c:v>
                </c:pt>
                <c:pt idx="7511">
                  <c:v>-2.8901815000000001E-2</c:v>
                </c:pt>
                <c:pt idx="7512">
                  <c:v>-2.8851143999999999E-2</c:v>
                </c:pt>
                <c:pt idx="7513">
                  <c:v>-3.0050171000000001E-2</c:v>
                </c:pt>
                <c:pt idx="7514">
                  <c:v>-3.1745607000000002E-2</c:v>
                </c:pt>
                <c:pt idx="7515">
                  <c:v>-3.4605405999999998E-2</c:v>
                </c:pt>
                <c:pt idx="7516">
                  <c:v>-3.5767050000000002E-2</c:v>
                </c:pt>
                <c:pt idx="7517">
                  <c:v>-3.6694602999999999E-2</c:v>
                </c:pt>
                <c:pt idx="7518">
                  <c:v>-3.7177950000000001E-2</c:v>
                </c:pt>
                <c:pt idx="7519">
                  <c:v>-3.9390662999999999E-2</c:v>
                </c:pt>
                <c:pt idx="7520">
                  <c:v>-4.0728163999999997E-2</c:v>
                </c:pt>
                <c:pt idx="7521">
                  <c:v>-4.1125869000000002E-2</c:v>
                </c:pt>
                <c:pt idx="7522">
                  <c:v>-3.9957035000000002E-2</c:v>
                </c:pt>
                <c:pt idx="7523">
                  <c:v>-3.9323809000000001E-2</c:v>
                </c:pt>
                <c:pt idx="7524">
                  <c:v>-3.7694509000000001E-2</c:v>
                </c:pt>
                <c:pt idx="7525">
                  <c:v>-3.6432184999999999E-2</c:v>
                </c:pt>
                <c:pt idx="7526">
                  <c:v>-3.4785650000000001E-2</c:v>
                </c:pt>
                <c:pt idx="7527">
                  <c:v>-3.4310308999999997E-2</c:v>
                </c:pt>
                <c:pt idx="7528">
                  <c:v>-3.3125168000000003E-2</c:v>
                </c:pt>
                <c:pt idx="7529">
                  <c:v>-3.1402836000000003E-2</c:v>
                </c:pt>
                <c:pt idx="7530">
                  <c:v>-2.8306367999999998E-2</c:v>
                </c:pt>
                <c:pt idx="7531">
                  <c:v>-2.6230355E-2</c:v>
                </c:pt>
                <c:pt idx="7532">
                  <c:v>-2.3952767E-2</c:v>
                </c:pt>
                <c:pt idx="7533">
                  <c:v>-2.1136392E-2</c:v>
                </c:pt>
                <c:pt idx="7534">
                  <c:v>-1.6515249999999999E-2</c:v>
                </c:pt>
                <c:pt idx="7535">
                  <c:v>-1.3086423999999999E-2</c:v>
                </c:pt>
                <c:pt idx="7536">
                  <c:v>-9.7326458000000001E-3</c:v>
                </c:pt>
                <c:pt idx="7537">
                  <c:v>-6.9545694999999996E-3</c:v>
                </c:pt>
                <c:pt idx="7538">
                  <c:v>-3.7135864999999998E-3</c:v>
                </c:pt>
                <c:pt idx="7539">
                  <c:v>-1.7499035999999999E-3</c:v>
                </c:pt>
                <c:pt idx="7540">
                  <c:v>-7.4266795000000005E-5</c:v>
                </c:pt>
                <c:pt idx="7541">
                  <c:v>1.3745211999999999E-3</c:v>
                </c:pt>
                <c:pt idx="7542">
                  <c:v>4.1376505000000003E-3</c:v>
                </c:pt>
                <c:pt idx="7543">
                  <c:v>6.7146740000000003E-3</c:v>
                </c:pt>
                <c:pt idx="7544">
                  <c:v>9.9926948000000002E-3</c:v>
                </c:pt>
                <c:pt idx="7545">
                  <c:v>1.3244217000000001E-2</c:v>
                </c:pt>
                <c:pt idx="7546">
                  <c:v>1.7463532E-2</c:v>
                </c:pt>
                <c:pt idx="7547">
                  <c:v>2.0894341E-2</c:v>
                </c:pt>
                <c:pt idx="7548">
                  <c:v>2.3536054000000001E-2</c:v>
                </c:pt>
                <c:pt idx="7549">
                  <c:v>2.4261959E-2</c:v>
                </c:pt>
                <c:pt idx="7550">
                  <c:v>2.4883242999999999E-2</c:v>
                </c:pt>
                <c:pt idx="7551">
                  <c:v>2.4799682E-2</c:v>
                </c:pt>
                <c:pt idx="7552">
                  <c:v>2.5526081999999999E-2</c:v>
                </c:pt>
                <c:pt idx="7553">
                  <c:v>2.6154586000000001E-2</c:v>
                </c:pt>
                <c:pt idx="7554">
                  <c:v>2.7845531E-2</c:v>
                </c:pt>
                <c:pt idx="7555">
                  <c:v>2.9131804000000001E-2</c:v>
                </c:pt>
                <c:pt idx="7556">
                  <c:v>3.0774062000000001E-2</c:v>
                </c:pt>
                <c:pt idx="7557">
                  <c:v>3.1863914E-2</c:v>
                </c:pt>
                <c:pt idx="7558">
                  <c:v>3.4339554000000001E-2</c:v>
                </c:pt>
                <c:pt idx="7559">
                  <c:v>3.7187388000000002E-2</c:v>
                </c:pt>
                <c:pt idx="7560">
                  <c:v>4.0074598000000003E-2</c:v>
                </c:pt>
                <c:pt idx="7561">
                  <c:v>4.1057216000000001E-2</c:v>
                </c:pt>
                <c:pt idx="7562">
                  <c:v>4.2273709E-2</c:v>
                </c:pt>
                <c:pt idx="7563">
                  <c:v>4.3184280999999998E-2</c:v>
                </c:pt>
                <c:pt idx="7564">
                  <c:v>4.3764103999999998E-2</c:v>
                </c:pt>
                <c:pt idx="7565">
                  <c:v>4.2351161999999998E-2</c:v>
                </c:pt>
                <c:pt idx="7566">
                  <c:v>4.1252115999999998E-2</c:v>
                </c:pt>
                <c:pt idx="7567">
                  <c:v>3.9847388999999997E-2</c:v>
                </c:pt>
                <c:pt idx="7568">
                  <c:v>3.9652614000000003E-2</c:v>
                </c:pt>
                <c:pt idx="7569">
                  <c:v>3.9344412000000002E-2</c:v>
                </c:pt>
                <c:pt idx="7570">
                  <c:v>4.0850808000000002E-2</c:v>
                </c:pt>
                <c:pt idx="7571">
                  <c:v>4.3105694E-2</c:v>
                </c:pt>
                <c:pt idx="7572">
                  <c:v>4.6119203999999997E-2</c:v>
                </c:pt>
                <c:pt idx="7573">
                  <c:v>4.7390087999999997E-2</c:v>
                </c:pt>
                <c:pt idx="7574">
                  <c:v>4.7746557000000002E-2</c:v>
                </c:pt>
                <c:pt idx="7575">
                  <c:v>4.6991892E-2</c:v>
                </c:pt>
                <c:pt idx="7576">
                  <c:v>4.7065259999999998E-2</c:v>
                </c:pt>
                <c:pt idx="7577">
                  <c:v>4.6122749999999997E-2</c:v>
                </c:pt>
                <c:pt idx="7578">
                  <c:v>4.4904815000000001E-2</c:v>
                </c:pt>
                <c:pt idx="7579">
                  <c:v>4.2987233999999999E-2</c:v>
                </c:pt>
                <c:pt idx="7580">
                  <c:v>4.2246617E-2</c:v>
                </c:pt>
                <c:pt idx="7581">
                  <c:v>3.9991204000000002E-2</c:v>
                </c:pt>
                <c:pt idx="7582">
                  <c:v>3.7161522000000002E-2</c:v>
                </c:pt>
                <c:pt idx="7583">
                  <c:v>3.4091440000000001E-2</c:v>
                </c:pt>
                <c:pt idx="7584">
                  <c:v>3.2295575999999999E-2</c:v>
                </c:pt>
                <c:pt idx="7585">
                  <c:v>2.9505519000000001E-2</c:v>
                </c:pt>
                <c:pt idx="7586">
                  <c:v>2.6549618000000001E-2</c:v>
                </c:pt>
                <c:pt idx="7587">
                  <c:v>2.2780979E-2</c:v>
                </c:pt>
                <c:pt idx="7588">
                  <c:v>1.9724433999999999E-2</c:v>
                </c:pt>
                <c:pt idx="7589">
                  <c:v>1.5617456E-2</c:v>
                </c:pt>
                <c:pt idx="7590">
                  <c:v>1.1475389000000001E-2</c:v>
                </c:pt>
                <c:pt idx="7591">
                  <c:v>6.5378666E-3</c:v>
                </c:pt>
                <c:pt idx="7592">
                  <c:v>3.2246486999999999E-3</c:v>
                </c:pt>
                <c:pt idx="7593">
                  <c:v>-4.9418915999999999E-5</c:v>
                </c:pt>
                <c:pt idx="7594">
                  <c:v>-3.5161223000000001E-3</c:v>
                </c:pt>
                <c:pt idx="7595">
                  <c:v>-7.9578562999999998E-3</c:v>
                </c:pt>
                <c:pt idx="7596">
                  <c:v>-1.0671768E-2</c:v>
                </c:pt>
                <c:pt idx="7597">
                  <c:v>-1.372427E-2</c:v>
                </c:pt>
                <c:pt idx="7598">
                  <c:v>-1.7512013E-2</c:v>
                </c:pt>
                <c:pt idx="7599">
                  <c:v>-2.3247894000000002E-2</c:v>
                </c:pt>
                <c:pt idx="7600">
                  <c:v>-2.7589252000000002E-2</c:v>
                </c:pt>
                <c:pt idx="7601">
                  <c:v>-3.1425953E-2</c:v>
                </c:pt>
                <c:pt idx="7602">
                  <c:v>-3.4282908000000001E-2</c:v>
                </c:pt>
                <c:pt idx="7603">
                  <c:v>-3.8372361000000001E-2</c:v>
                </c:pt>
                <c:pt idx="7604">
                  <c:v>-4.2223069000000002E-2</c:v>
                </c:pt>
                <c:pt idx="7605">
                  <c:v>-4.6467062000000003E-2</c:v>
                </c:pt>
                <c:pt idx="7606">
                  <c:v>-4.9574717999999997E-2</c:v>
                </c:pt>
                <c:pt idx="7607">
                  <c:v>-5.3381269000000002E-2</c:v>
                </c:pt>
                <c:pt idx="7608">
                  <c:v>-5.6221366000000002E-2</c:v>
                </c:pt>
                <c:pt idx="7609">
                  <c:v>-5.8962445000000002E-2</c:v>
                </c:pt>
                <c:pt idx="7610">
                  <c:v>-6.0604153000000001E-2</c:v>
                </c:pt>
                <c:pt idx="7611">
                  <c:v>-6.3175767999999993E-2</c:v>
                </c:pt>
                <c:pt idx="7612">
                  <c:v>-6.5153030000000001E-2</c:v>
                </c:pt>
                <c:pt idx="7613">
                  <c:v>-6.7558002000000006E-2</c:v>
                </c:pt>
                <c:pt idx="7614">
                  <c:v>-6.9035165999999995E-2</c:v>
                </c:pt>
                <c:pt idx="7615">
                  <c:v>-7.1782746999999994E-2</c:v>
                </c:pt>
                <c:pt idx="7616">
                  <c:v>-7.4663662000000006E-2</c:v>
                </c:pt>
                <c:pt idx="7617">
                  <c:v>-7.8161702999999999E-2</c:v>
                </c:pt>
                <c:pt idx="7618">
                  <c:v>-8.0394994999999997E-2</c:v>
                </c:pt>
                <c:pt idx="7619">
                  <c:v>-8.3042642999999999E-2</c:v>
                </c:pt>
                <c:pt idx="7620">
                  <c:v>-8.4819736000000007E-2</c:v>
                </c:pt>
                <c:pt idx="7621">
                  <c:v>-8.5550729000000006E-2</c:v>
                </c:pt>
                <c:pt idx="7622">
                  <c:v>-8.4764474000000006E-2</c:v>
                </c:pt>
                <c:pt idx="7623">
                  <c:v>-8.4992682E-2</c:v>
                </c:pt>
                <c:pt idx="7624">
                  <c:v>-8.5369455999999996E-2</c:v>
                </c:pt>
                <c:pt idx="7625">
                  <c:v>-8.5426447000000003E-2</c:v>
                </c:pt>
                <c:pt idx="7626">
                  <c:v>-8.4396028999999997E-2</c:v>
                </c:pt>
                <c:pt idx="7627">
                  <c:v>-8.4247141999999997E-2</c:v>
                </c:pt>
                <c:pt idx="7628">
                  <c:v>-8.4100115000000003E-2</c:v>
                </c:pt>
                <c:pt idx="7629">
                  <c:v>-8.3975234999999995E-2</c:v>
                </c:pt>
                <c:pt idx="7630">
                  <c:v>-8.2722661000000003E-2</c:v>
                </c:pt>
                <c:pt idx="7631">
                  <c:v>-8.2095356999999994E-2</c:v>
                </c:pt>
                <c:pt idx="7632">
                  <c:v>-8.1511713E-2</c:v>
                </c:pt>
                <c:pt idx="7633">
                  <c:v>-8.1247175000000005E-2</c:v>
                </c:pt>
                <c:pt idx="7634">
                  <c:v>-7.8833840000000002E-2</c:v>
                </c:pt>
                <c:pt idx="7635">
                  <c:v>-7.6150770000000007E-2</c:v>
                </c:pt>
                <c:pt idx="7636">
                  <c:v>-7.4077001000000003E-2</c:v>
                </c:pt>
                <c:pt idx="7637">
                  <c:v>-7.3327693999999999E-2</c:v>
                </c:pt>
                <c:pt idx="7638">
                  <c:v>-7.0948040000000004E-2</c:v>
                </c:pt>
                <c:pt idx="7639">
                  <c:v>-6.8201436000000004E-2</c:v>
                </c:pt>
                <c:pt idx="7640">
                  <c:v>-6.5287811000000001E-2</c:v>
                </c:pt>
                <c:pt idx="7641">
                  <c:v>-6.3521158999999994E-2</c:v>
                </c:pt>
                <c:pt idx="7642">
                  <c:v>-6.0377227999999998E-2</c:v>
                </c:pt>
                <c:pt idx="7643">
                  <c:v>-5.7117840000000003E-2</c:v>
                </c:pt>
                <c:pt idx="7644">
                  <c:v>-5.3813409999999999E-2</c:v>
                </c:pt>
                <c:pt idx="7645">
                  <c:v>-5.1667736999999998E-2</c:v>
                </c:pt>
                <c:pt idx="7646">
                  <c:v>-4.7676771E-2</c:v>
                </c:pt>
                <c:pt idx="7647">
                  <c:v>-4.3680061999999999E-2</c:v>
                </c:pt>
                <c:pt idx="7648">
                  <c:v>-3.9843432999999998E-2</c:v>
                </c:pt>
                <c:pt idx="7649">
                  <c:v>-3.7942041000000003E-2</c:v>
                </c:pt>
                <c:pt idx="7650">
                  <c:v>-3.4661036999999999E-2</c:v>
                </c:pt>
                <c:pt idx="7651">
                  <c:v>-2.9999471999999999E-2</c:v>
                </c:pt>
                <c:pt idx="7652">
                  <c:v>-2.3073752999999999E-2</c:v>
                </c:pt>
                <c:pt idx="7653">
                  <c:v>-1.7006413000000001E-2</c:v>
                </c:pt>
                <c:pt idx="7654">
                  <c:v>-1.1192334999999999E-2</c:v>
                </c:pt>
                <c:pt idx="7655">
                  <c:v>-6.1809697000000004E-3</c:v>
                </c:pt>
                <c:pt idx="7656">
                  <c:v>-7.5770541999999996E-4</c:v>
                </c:pt>
                <c:pt idx="7657">
                  <c:v>2.8157904E-3</c:v>
                </c:pt>
                <c:pt idx="7658">
                  <c:v>6.9888442000000002E-3</c:v>
                </c:pt>
                <c:pt idx="7659">
                  <c:v>1.1171304E-2</c:v>
                </c:pt>
                <c:pt idx="7660">
                  <c:v>1.6379326999999999E-2</c:v>
                </c:pt>
                <c:pt idx="7661">
                  <c:v>1.9995926000000001E-2</c:v>
                </c:pt>
                <c:pt idx="7662">
                  <c:v>2.3504190000000001E-2</c:v>
                </c:pt>
                <c:pt idx="7663">
                  <c:v>2.6616026000000001E-2</c:v>
                </c:pt>
                <c:pt idx="7664">
                  <c:v>3.0773795999999999E-2</c:v>
                </c:pt>
                <c:pt idx="7665">
                  <c:v>3.4451153999999998E-2</c:v>
                </c:pt>
                <c:pt idx="7666">
                  <c:v>3.8757963999999999E-2</c:v>
                </c:pt>
                <c:pt idx="7667">
                  <c:v>4.2980452000000002E-2</c:v>
                </c:pt>
                <c:pt idx="7668">
                  <c:v>4.8620498999999998E-2</c:v>
                </c:pt>
                <c:pt idx="7669">
                  <c:v>5.3048942000000002E-2</c:v>
                </c:pt>
                <c:pt idx="7670">
                  <c:v>5.6790945000000002E-2</c:v>
                </c:pt>
                <c:pt idx="7671">
                  <c:v>5.9966918000000001E-2</c:v>
                </c:pt>
                <c:pt idx="7672">
                  <c:v>6.4281567999999997E-2</c:v>
                </c:pt>
                <c:pt idx="7673">
                  <c:v>6.7974804999999999E-2</c:v>
                </c:pt>
                <c:pt idx="7674">
                  <c:v>7.1234906000000001E-2</c:v>
                </c:pt>
                <c:pt idx="7675">
                  <c:v>7.3143298999999995E-2</c:v>
                </c:pt>
                <c:pt idx="7676">
                  <c:v>7.6155704000000005E-2</c:v>
                </c:pt>
                <c:pt idx="7677">
                  <c:v>7.8248523E-2</c:v>
                </c:pt>
                <c:pt idx="7678">
                  <c:v>8.0281477000000004E-2</c:v>
                </c:pt>
                <c:pt idx="7679">
                  <c:v>8.2109163999999998E-2</c:v>
                </c:pt>
                <c:pt idx="7680">
                  <c:v>8.5625467999999996E-2</c:v>
                </c:pt>
                <c:pt idx="7681">
                  <c:v>8.8120393000000005E-2</c:v>
                </c:pt>
                <c:pt idx="7682">
                  <c:v>8.9533294999999999E-2</c:v>
                </c:pt>
                <c:pt idx="7683">
                  <c:v>8.9758210000000005E-2</c:v>
                </c:pt>
                <c:pt idx="7684">
                  <c:v>9.1575953000000002E-2</c:v>
                </c:pt>
                <c:pt idx="7685">
                  <c:v>9.3310847000000002E-2</c:v>
                </c:pt>
                <c:pt idx="7686">
                  <c:v>9.4797470999999994E-2</c:v>
                </c:pt>
                <c:pt idx="7687">
                  <c:v>9.4613372000000001E-2</c:v>
                </c:pt>
                <c:pt idx="7688">
                  <c:v>9.5598219999999998E-2</c:v>
                </c:pt>
                <c:pt idx="7689">
                  <c:v>9.6809214000000005E-2</c:v>
                </c:pt>
                <c:pt idx="7690">
                  <c:v>9.8718779000000006E-2</c:v>
                </c:pt>
                <c:pt idx="7691">
                  <c:v>9.9378419999999995E-2</c:v>
                </c:pt>
                <c:pt idx="7692">
                  <c:v>0.100304</c:v>
                </c:pt>
                <c:pt idx="7693">
                  <c:v>0.10075293</c:v>
                </c:pt>
                <c:pt idx="7694">
                  <c:v>0.10062831999999999</c:v>
                </c:pt>
                <c:pt idx="7695">
                  <c:v>9.7750000000000004E-2</c:v>
                </c:pt>
                <c:pt idx="7696">
                  <c:v>9.4728810999999996E-2</c:v>
                </c:pt>
                <c:pt idx="7697">
                  <c:v>9.2266223999999994E-2</c:v>
                </c:pt>
                <c:pt idx="7698">
                  <c:v>9.1159641999999999E-2</c:v>
                </c:pt>
                <c:pt idx="7699">
                  <c:v>8.9176733999999994E-2</c:v>
                </c:pt>
                <c:pt idx="7700">
                  <c:v>8.8085369999999996E-2</c:v>
                </c:pt>
                <c:pt idx="7701">
                  <c:v>8.7021919000000003E-2</c:v>
                </c:pt>
                <c:pt idx="7702">
                  <c:v>8.6927518999999995E-2</c:v>
                </c:pt>
                <c:pt idx="7703">
                  <c:v>8.5375461E-2</c:v>
                </c:pt>
                <c:pt idx="7704">
                  <c:v>8.3804763000000004E-2</c:v>
                </c:pt>
                <c:pt idx="7705">
                  <c:v>8.2043106000000005E-2</c:v>
                </c:pt>
                <c:pt idx="7706">
                  <c:v>8.0706824999999996E-2</c:v>
                </c:pt>
                <c:pt idx="7707">
                  <c:v>7.7471826999999993E-2</c:v>
                </c:pt>
                <c:pt idx="7708">
                  <c:v>7.4012220000000004E-2</c:v>
                </c:pt>
                <c:pt idx="7709">
                  <c:v>7.0709425000000006E-2</c:v>
                </c:pt>
                <c:pt idx="7710">
                  <c:v>6.8349656999999994E-2</c:v>
                </c:pt>
                <c:pt idx="7711">
                  <c:v>6.4195829999999995E-2</c:v>
                </c:pt>
                <c:pt idx="7712">
                  <c:v>5.9865524000000003E-2</c:v>
                </c:pt>
                <c:pt idx="7713">
                  <c:v>5.6207416000000003E-2</c:v>
                </c:pt>
                <c:pt idx="7714">
                  <c:v>5.5266824999999999E-2</c:v>
                </c:pt>
                <c:pt idx="7715">
                  <c:v>5.4336878999999998E-2</c:v>
                </c:pt>
                <c:pt idx="7716">
                  <c:v>5.2639973E-2</c:v>
                </c:pt>
                <c:pt idx="7717">
                  <c:v>4.9584279000000002E-2</c:v>
                </c:pt>
                <c:pt idx="7718">
                  <c:v>4.7264386999999998E-2</c:v>
                </c:pt>
                <c:pt idx="7719">
                  <c:v>4.389034E-2</c:v>
                </c:pt>
                <c:pt idx="7720">
                  <c:v>3.9538451000000002E-2</c:v>
                </c:pt>
                <c:pt idx="7721">
                  <c:v>3.3683130999999998E-2</c:v>
                </c:pt>
                <c:pt idx="7722">
                  <c:v>2.8995961000000001E-2</c:v>
                </c:pt>
                <c:pt idx="7723">
                  <c:v>2.4544829000000001E-2</c:v>
                </c:pt>
                <c:pt idx="7724">
                  <c:v>2.0483676999999999E-2</c:v>
                </c:pt>
                <c:pt idx="7725">
                  <c:v>1.5602243999999999E-2</c:v>
                </c:pt>
                <c:pt idx="7726">
                  <c:v>1.1836599E-2</c:v>
                </c:pt>
                <c:pt idx="7727">
                  <c:v>8.2186060999999994E-3</c:v>
                </c:pt>
                <c:pt idx="7728">
                  <c:v>5.4652390999999998E-3</c:v>
                </c:pt>
                <c:pt idx="7729">
                  <c:v>1.7956202E-3</c:v>
                </c:pt>
                <c:pt idx="7730">
                  <c:v>-9.4666103E-4</c:v>
                </c:pt>
                <c:pt idx="7731">
                  <c:v>-3.9970899000000004E-3</c:v>
                </c:pt>
                <c:pt idx="7732">
                  <c:v>-6.9421849000000004E-3</c:v>
                </c:pt>
                <c:pt idx="7733">
                  <c:v>-1.1203028E-2</c:v>
                </c:pt>
                <c:pt idx="7734">
                  <c:v>-1.4247556E-2</c:v>
                </c:pt>
                <c:pt idx="7735">
                  <c:v>-1.6642252999999999E-2</c:v>
                </c:pt>
                <c:pt idx="7736">
                  <c:v>-1.8425799999999999E-2</c:v>
                </c:pt>
                <c:pt idx="7737">
                  <c:v>-2.1971779E-2</c:v>
                </c:pt>
                <c:pt idx="7738">
                  <c:v>-2.510803E-2</c:v>
                </c:pt>
                <c:pt idx="7739">
                  <c:v>-2.8130813000000001E-2</c:v>
                </c:pt>
                <c:pt idx="7740">
                  <c:v>-3.0173980999999999E-2</c:v>
                </c:pt>
                <c:pt idx="7741">
                  <c:v>-3.3192287000000001E-2</c:v>
                </c:pt>
                <c:pt idx="7742">
                  <c:v>-3.5001624000000002E-2</c:v>
                </c:pt>
                <c:pt idx="7743">
                  <c:v>-3.6334262999999999E-2</c:v>
                </c:pt>
                <c:pt idx="7744">
                  <c:v>-3.7261468999999998E-2</c:v>
                </c:pt>
                <c:pt idx="7745">
                  <c:v>-4.0405819000000003E-2</c:v>
                </c:pt>
                <c:pt idx="7746">
                  <c:v>-4.3741044E-2</c:v>
                </c:pt>
                <c:pt idx="7747">
                  <c:v>-4.7165100000000001E-2</c:v>
                </c:pt>
                <c:pt idx="7748">
                  <c:v>-4.9416583E-2</c:v>
                </c:pt>
                <c:pt idx="7749">
                  <c:v>-5.2127444000000002E-2</c:v>
                </c:pt>
                <c:pt idx="7750">
                  <c:v>-5.3604396999999998E-2</c:v>
                </c:pt>
                <c:pt idx="7751">
                  <c:v>-5.4320444000000002E-2</c:v>
                </c:pt>
                <c:pt idx="7752">
                  <c:v>-5.4045403999999998E-2</c:v>
                </c:pt>
                <c:pt idx="7753">
                  <c:v>-5.4786593000000001E-2</c:v>
                </c:pt>
                <c:pt idx="7754">
                  <c:v>-5.538643E-2</c:v>
                </c:pt>
                <c:pt idx="7755">
                  <c:v>-5.5886353999999999E-2</c:v>
                </c:pt>
                <c:pt idx="7756">
                  <c:v>-5.4631349000000003E-2</c:v>
                </c:pt>
                <c:pt idx="7757">
                  <c:v>-5.4235065999999998E-2</c:v>
                </c:pt>
                <c:pt idx="7758">
                  <c:v>-5.4775249999999998E-2</c:v>
                </c:pt>
                <c:pt idx="7759">
                  <c:v>-5.5719895999999998E-2</c:v>
                </c:pt>
                <c:pt idx="7760">
                  <c:v>-5.5119169000000003E-2</c:v>
                </c:pt>
                <c:pt idx="7761">
                  <c:v>-5.4564026000000002E-2</c:v>
                </c:pt>
                <c:pt idx="7762">
                  <c:v>-5.4148279000000001E-2</c:v>
                </c:pt>
                <c:pt idx="7763">
                  <c:v>-5.4415730000000002E-2</c:v>
                </c:pt>
                <c:pt idx="7764">
                  <c:v>-5.3476537999999997E-2</c:v>
                </c:pt>
                <c:pt idx="7765">
                  <c:v>-5.2440069999999998E-2</c:v>
                </c:pt>
                <c:pt idx="7766">
                  <c:v>-5.0934492999999997E-2</c:v>
                </c:pt>
                <c:pt idx="7767">
                  <c:v>-4.9652653999999997E-2</c:v>
                </c:pt>
                <c:pt idx="7768">
                  <c:v>-4.6887676000000003E-2</c:v>
                </c:pt>
                <c:pt idx="7769">
                  <c:v>-4.3894966000000001E-2</c:v>
                </c:pt>
                <c:pt idx="7770">
                  <c:v>-4.1402148999999999E-2</c:v>
                </c:pt>
                <c:pt idx="7771">
                  <c:v>-4.0081635999999997E-2</c:v>
                </c:pt>
                <c:pt idx="7772">
                  <c:v>-3.7332997999999999E-2</c:v>
                </c:pt>
                <c:pt idx="7773">
                  <c:v>-3.4706157000000001E-2</c:v>
                </c:pt>
                <c:pt idx="7774">
                  <c:v>-3.2579744000000001E-2</c:v>
                </c:pt>
                <c:pt idx="7775">
                  <c:v>-3.1777448999999999E-2</c:v>
                </c:pt>
                <c:pt idx="7776">
                  <c:v>-3.0464076999999999E-2</c:v>
                </c:pt>
                <c:pt idx="7777">
                  <c:v>-2.9446296E-2</c:v>
                </c:pt>
                <c:pt idx="7778">
                  <c:v>-2.7753851E-2</c:v>
                </c:pt>
                <c:pt idx="7779">
                  <c:v>-2.6777575000000001E-2</c:v>
                </c:pt>
                <c:pt idx="7780">
                  <c:v>-2.4410672000000001E-2</c:v>
                </c:pt>
                <c:pt idx="7781">
                  <c:v>-2.1342791999999999E-2</c:v>
                </c:pt>
                <c:pt idx="7782">
                  <c:v>-1.7298001E-2</c:v>
                </c:pt>
                <c:pt idx="7783">
                  <c:v>-1.4455334E-2</c:v>
                </c:pt>
                <c:pt idx="7784">
                  <c:v>-1.1102061999999999E-2</c:v>
                </c:pt>
                <c:pt idx="7785">
                  <c:v>-8.0068009999999992E-3</c:v>
                </c:pt>
                <c:pt idx="7786">
                  <c:v>-4.8135097000000003E-3</c:v>
                </c:pt>
                <c:pt idx="7787">
                  <c:v>-2.4237975999999999E-3</c:v>
                </c:pt>
                <c:pt idx="7788">
                  <c:v>4.5462105999999997E-4</c:v>
                </c:pt>
                <c:pt idx="7789">
                  <c:v>3.0148076000000002E-3</c:v>
                </c:pt>
                <c:pt idx="7790">
                  <c:v>5.4785555000000001E-3</c:v>
                </c:pt>
                <c:pt idx="7791">
                  <c:v>5.9884989E-3</c:v>
                </c:pt>
                <c:pt idx="7792">
                  <c:v>6.343815E-3</c:v>
                </c:pt>
                <c:pt idx="7793">
                  <c:v>7.3811730000000004E-3</c:v>
                </c:pt>
                <c:pt idx="7794">
                  <c:v>1.0130095E-2</c:v>
                </c:pt>
                <c:pt idx="7795">
                  <c:v>1.2235204E-2</c:v>
                </c:pt>
                <c:pt idx="7796">
                  <c:v>1.4547511000000001E-2</c:v>
                </c:pt>
                <c:pt idx="7797">
                  <c:v>1.6650043E-2</c:v>
                </c:pt>
                <c:pt idx="7798">
                  <c:v>1.9501154E-2</c:v>
                </c:pt>
                <c:pt idx="7799">
                  <c:v>2.1183152E-2</c:v>
                </c:pt>
                <c:pt idx="7800">
                  <c:v>2.2349277000000001E-2</c:v>
                </c:pt>
                <c:pt idx="7801">
                  <c:v>2.2594243E-2</c:v>
                </c:pt>
                <c:pt idx="7802">
                  <c:v>2.3244783000000001E-2</c:v>
                </c:pt>
                <c:pt idx="7803">
                  <c:v>2.2984424999999999E-2</c:v>
                </c:pt>
                <c:pt idx="7804">
                  <c:v>2.3000237E-2</c:v>
                </c:pt>
                <c:pt idx="7805">
                  <c:v>2.3578307999999999E-2</c:v>
                </c:pt>
                <c:pt idx="7806">
                  <c:v>2.5885274999999999E-2</c:v>
                </c:pt>
                <c:pt idx="7807">
                  <c:v>2.7729200999999998E-2</c:v>
                </c:pt>
                <c:pt idx="7808">
                  <c:v>2.8541015999999999E-2</c:v>
                </c:pt>
                <c:pt idx="7809">
                  <c:v>2.8808331999999999E-2</c:v>
                </c:pt>
                <c:pt idx="7810">
                  <c:v>3.0619414000000001E-2</c:v>
                </c:pt>
                <c:pt idx="7811">
                  <c:v>3.2359660999999998E-2</c:v>
                </c:pt>
                <c:pt idx="7812">
                  <c:v>3.3430717999999998E-2</c:v>
                </c:pt>
                <c:pt idx="7813">
                  <c:v>3.2848189E-2</c:v>
                </c:pt>
                <c:pt idx="7814">
                  <c:v>3.3111316000000002E-2</c:v>
                </c:pt>
                <c:pt idx="7815">
                  <c:v>3.2938597E-2</c:v>
                </c:pt>
                <c:pt idx="7816">
                  <c:v>3.1783461999999998E-2</c:v>
                </c:pt>
                <c:pt idx="7817">
                  <c:v>2.8770480000000001E-2</c:v>
                </c:pt>
                <c:pt idx="7818">
                  <c:v>2.6653095000000002E-2</c:v>
                </c:pt>
                <c:pt idx="7819">
                  <c:v>2.5698787000000001E-2</c:v>
                </c:pt>
                <c:pt idx="7820">
                  <c:v>2.5676860999999999E-2</c:v>
                </c:pt>
                <c:pt idx="7821">
                  <c:v>2.4972949000000001E-2</c:v>
                </c:pt>
                <c:pt idx="7822">
                  <c:v>2.4963322E-2</c:v>
                </c:pt>
                <c:pt idx="7823">
                  <c:v>2.4129861999999998E-2</c:v>
                </c:pt>
                <c:pt idx="7824">
                  <c:v>2.2922471E-2</c:v>
                </c:pt>
                <c:pt idx="7825">
                  <c:v>2.0491433E-2</c:v>
                </c:pt>
                <c:pt idx="7826">
                  <c:v>1.9527202E-2</c:v>
                </c:pt>
                <c:pt idx="7827">
                  <c:v>1.9619850000000001E-2</c:v>
                </c:pt>
                <c:pt idx="7828">
                  <c:v>2.0382793E-2</c:v>
                </c:pt>
                <c:pt idx="7829">
                  <c:v>1.9408893E-2</c:v>
                </c:pt>
                <c:pt idx="7830">
                  <c:v>1.8386715000000001E-2</c:v>
                </c:pt>
                <c:pt idx="7831">
                  <c:v>1.6817233000000001E-2</c:v>
                </c:pt>
                <c:pt idx="7832">
                  <c:v>1.5618837999999999E-2</c:v>
                </c:pt>
                <c:pt idx="7833">
                  <c:v>1.2803995E-2</c:v>
                </c:pt>
                <c:pt idx="7834">
                  <c:v>9.2734845E-3</c:v>
                </c:pt>
                <c:pt idx="7835">
                  <c:v>6.2573806999999997E-3</c:v>
                </c:pt>
                <c:pt idx="7836">
                  <c:v>5.1230881999999997E-3</c:v>
                </c:pt>
                <c:pt idx="7837">
                  <c:v>3.8692812000000001E-3</c:v>
                </c:pt>
                <c:pt idx="7838">
                  <c:v>2.8608485000000002E-3</c:v>
                </c:pt>
                <c:pt idx="7839">
                  <c:v>1.7315421E-3</c:v>
                </c:pt>
                <c:pt idx="7840">
                  <c:v>1.1574523000000001E-3</c:v>
                </c:pt>
                <c:pt idx="7841">
                  <c:v>-4.3516863999999998E-4</c:v>
                </c:pt>
                <c:pt idx="7842">
                  <c:v>-2.3394119999999999E-3</c:v>
                </c:pt>
                <c:pt idx="7843">
                  <c:v>-4.9716604999999999E-3</c:v>
                </c:pt>
                <c:pt idx="7844">
                  <c:v>-7.1088304000000001E-3</c:v>
                </c:pt>
                <c:pt idx="7845">
                  <c:v>-9.8070133000000004E-3</c:v>
                </c:pt>
                <c:pt idx="7846">
                  <c:v>-1.190543E-2</c:v>
                </c:pt>
                <c:pt idx="7847">
                  <c:v>-1.3623451E-2</c:v>
                </c:pt>
                <c:pt idx="7848">
                  <c:v>-1.4378376E-2</c:v>
                </c:pt>
                <c:pt idx="7849">
                  <c:v>-1.5771592000000001E-2</c:v>
                </c:pt>
                <c:pt idx="7850">
                  <c:v>-1.8042221000000001E-2</c:v>
                </c:pt>
                <c:pt idx="7851">
                  <c:v>-2.1306097E-2</c:v>
                </c:pt>
                <c:pt idx="7852">
                  <c:v>-2.3884724999999999E-2</c:v>
                </c:pt>
                <c:pt idx="7853">
                  <c:v>-2.6598961000000001E-2</c:v>
                </c:pt>
                <c:pt idx="7854">
                  <c:v>-2.9358314999999999E-2</c:v>
                </c:pt>
                <c:pt idx="7855">
                  <c:v>-3.2006747000000002E-2</c:v>
                </c:pt>
                <c:pt idx="7856">
                  <c:v>-3.2989128E-2</c:v>
                </c:pt>
                <c:pt idx="7857">
                  <c:v>-3.3881661E-2</c:v>
                </c:pt>
                <c:pt idx="7858">
                  <c:v>-3.5482129000000001E-2</c:v>
                </c:pt>
                <c:pt idx="7859">
                  <c:v>-3.8505131999999997E-2</c:v>
                </c:pt>
                <c:pt idx="7860">
                  <c:v>-4.0713925999999998E-2</c:v>
                </c:pt>
                <c:pt idx="7861">
                  <c:v>-4.2041778000000002E-2</c:v>
                </c:pt>
                <c:pt idx="7862">
                  <c:v>-4.2506909000000002E-2</c:v>
                </c:pt>
                <c:pt idx="7863">
                  <c:v>-4.2926408999999999E-2</c:v>
                </c:pt>
                <c:pt idx="7864">
                  <c:v>-4.2624619000000002E-2</c:v>
                </c:pt>
                <c:pt idx="7865">
                  <c:v>-4.2322644E-2</c:v>
                </c:pt>
                <c:pt idx="7866">
                  <c:v>-4.1870912000000003E-2</c:v>
                </c:pt>
                <c:pt idx="7867">
                  <c:v>-4.2385513E-2</c:v>
                </c:pt>
                <c:pt idx="7868">
                  <c:v>-4.1967618999999998E-2</c:v>
                </c:pt>
                <c:pt idx="7869">
                  <c:v>-4.1321885000000003E-2</c:v>
                </c:pt>
                <c:pt idx="7870">
                  <c:v>-4.0137121999999997E-2</c:v>
                </c:pt>
                <c:pt idx="7871">
                  <c:v>-3.9819628000000003E-2</c:v>
                </c:pt>
                <c:pt idx="7872">
                  <c:v>-3.8328866000000003E-2</c:v>
                </c:pt>
                <c:pt idx="7873">
                  <c:v>-3.5795100000000003E-2</c:v>
                </c:pt>
                <c:pt idx="7874">
                  <c:v>-3.2477684999999999E-2</c:v>
                </c:pt>
                <c:pt idx="7875">
                  <c:v>-3.0731835999999998E-2</c:v>
                </c:pt>
                <c:pt idx="7876">
                  <c:v>-2.9016614E-2</c:v>
                </c:pt>
                <c:pt idx="7877">
                  <c:v>-2.6823990999999998E-2</c:v>
                </c:pt>
                <c:pt idx="7878">
                  <c:v>-2.3708976999999999E-2</c:v>
                </c:pt>
                <c:pt idx="7879">
                  <c:v>-2.106862E-2</c:v>
                </c:pt>
                <c:pt idx="7880">
                  <c:v>-1.8402493999999998E-2</c:v>
                </c:pt>
                <c:pt idx="7881">
                  <c:v>-1.5603172E-2</c:v>
                </c:pt>
                <c:pt idx="7882">
                  <c:v>-1.1799759E-2</c:v>
                </c:pt>
                <c:pt idx="7883">
                  <c:v>-9.4785426000000006E-3</c:v>
                </c:pt>
                <c:pt idx="7884">
                  <c:v>-7.6463392999999999E-3</c:v>
                </c:pt>
                <c:pt idx="7885">
                  <c:v>-5.9896736000000003E-3</c:v>
                </c:pt>
                <c:pt idx="7886">
                  <c:v>-2.7759907000000001E-3</c:v>
                </c:pt>
                <c:pt idx="7887">
                  <c:v>5.9094118999999999E-4</c:v>
                </c:pt>
                <c:pt idx="7888">
                  <c:v>4.2205089000000003E-3</c:v>
                </c:pt>
                <c:pt idx="7889">
                  <c:v>8.2759649999999997E-3</c:v>
                </c:pt>
                <c:pt idx="7890">
                  <c:v>1.3479178E-2</c:v>
                </c:pt>
                <c:pt idx="7891">
                  <c:v>1.7354501000000001E-2</c:v>
                </c:pt>
                <c:pt idx="7892">
                  <c:v>1.9508899999999999E-2</c:v>
                </c:pt>
                <c:pt idx="7893">
                  <c:v>2.0409904999999999E-2</c:v>
                </c:pt>
                <c:pt idx="7894">
                  <c:v>2.2124036E-2</c:v>
                </c:pt>
                <c:pt idx="7895">
                  <c:v>2.4179605999999999E-2</c:v>
                </c:pt>
                <c:pt idx="7896">
                  <c:v>2.6254402999999999E-2</c:v>
                </c:pt>
                <c:pt idx="7897">
                  <c:v>2.7978465000000001E-2</c:v>
                </c:pt>
                <c:pt idx="7898">
                  <c:v>3.0552312000000002E-2</c:v>
                </c:pt>
                <c:pt idx="7899">
                  <c:v>3.2572494E-2</c:v>
                </c:pt>
                <c:pt idx="7900">
                  <c:v>3.3936889999999997E-2</c:v>
                </c:pt>
                <c:pt idx="7901">
                  <c:v>3.4638672000000002E-2</c:v>
                </c:pt>
                <c:pt idx="7902">
                  <c:v>3.6197531999999998E-2</c:v>
                </c:pt>
                <c:pt idx="7903">
                  <c:v>3.7613975000000001E-2</c:v>
                </c:pt>
                <c:pt idx="7904">
                  <c:v>3.9171535E-2</c:v>
                </c:pt>
                <c:pt idx="7905">
                  <c:v>3.9927410000000003E-2</c:v>
                </c:pt>
                <c:pt idx="7906">
                  <c:v>4.1400918000000002E-2</c:v>
                </c:pt>
                <c:pt idx="7907">
                  <c:v>4.2476233000000002E-2</c:v>
                </c:pt>
                <c:pt idx="7908">
                  <c:v>4.2563968000000001E-2</c:v>
                </c:pt>
                <c:pt idx="7909">
                  <c:v>4.1429506999999997E-2</c:v>
                </c:pt>
                <c:pt idx="7910">
                  <c:v>4.1435469000000003E-2</c:v>
                </c:pt>
                <c:pt idx="7911">
                  <c:v>4.2328537999999999E-2</c:v>
                </c:pt>
                <c:pt idx="7912">
                  <c:v>4.3131187000000001E-2</c:v>
                </c:pt>
                <c:pt idx="7913">
                  <c:v>4.2560168000000002E-2</c:v>
                </c:pt>
                <c:pt idx="7914">
                  <c:v>4.2630676999999999E-2</c:v>
                </c:pt>
                <c:pt idx="7915">
                  <c:v>4.3206882000000002E-2</c:v>
                </c:pt>
                <c:pt idx="7916">
                  <c:v>4.3411429000000001E-2</c:v>
                </c:pt>
                <c:pt idx="7917">
                  <c:v>4.1779670999999997E-2</c:v>
                </c:pt>
                <c:pt idx="7918">
                  <c:v>4.0205800999999999E-2</c:v>
                </c:pt>
                <c:pt idx="7919">
                  <c:v>3.8984461999999998E-2</c:v>
                </c:pt>
                <c:pt idx="7920">
                  <c:v>3.8442733999999999E-2</c:v>
                </c:pt>
                <c:pt idx="7921">
                  <c:v>3.7524004E-2</c:v>
                </c:pt>
                <c:pt idx="7922">
                  <c:v>3.6691977000000001E-2</c:v>
                </c:pt>
                <c:pt idx="7923">
                  <c:v>3.6147248999999999E-2</c:v>
                </c:pt>
                <c:pt idx="7924">
                  <c:v>3.6269263000000003E-2</c:v>
                </c:pt>
                <c:pt idx="7925">
                  <c:v>3.5474196999999999E-2</c:v>
                </c:pt>
                <c:pt idx="7926">
                  <c:v>3.4493827999999997E-2</c:v>
                </c:pt>
                <c:pt idx="7927">
                  <c:v>3.4189195999999998E-2</c:v>
                </c:pt>
                <c:pt idx="7928">
                  <c:v>3.4953458E-2</c:v>
                </c:pt>
                <c:pt idx="7929">
                  <c:v>3.4667388E-2</c:v>
                </c:pt>
                <c:pt idx="7930">
                  <c:v>3.3071336E-2</c:v>
                </c:pt>
                <c:pt idx="7931">
                  <c:v>3.1500098999999997E-2</c:v>
                </c:pt>
                <c:pt idx="7932">
                  <c:v>3.0476303E-2</c:v>
                </c:pt>
                <c:pt idx="7933">
                  <c:v>2.892146E-2</c:v>
                </c:pt>
                <c:pt idx="7934">
                  <c:v>2.6938993000000001E-2</c:v>
                </c:pt>
                <c:pt idx="7935">
                  <c:v>2.4731286000000002E-2</c:v>
                </c:pt>
                <c:pt idx="7936">
                  <c:v>2.3528924999999999E-2</c:v>
                </c:pt>
                <c:pt idx="7937">
                  <c:v>2.2455307000000001E-2</c:v>
                </c:pt>
                <c:pt idx="7938">
                  <c:v>2.0782284000000002E-2</c:v>
                </c:pt>
                <c:pt idx="7939">
                  <c:v>1.8970573000000001E-2</c:v>
                </c:pt>
                <c:pt idx="7940">
                  <c:v>1.7369882999999999E-2</c:v>
                </c:pt>
                <c:pt idx="7941">
                  <c:v>1.4578933000000001E-2</c:v>
                </c:pt>
                <c:pt idx="7942">
                  <c:v>1.0727575E-2</c:v>
                </c:pt>
                <c:pt idx="7943">
                  <c:v>6.4673087000000004E-3</c:v>
                </c:pt>
                <c:pt idx="7944">
                  <c:v>3.5465123E-3</c:v>
                </c:pt>
                <c:pt idx="7945">
                  <c:v>1.0269312000000001E-3</c:v>
                </c:pt>
                <c:pt idx="7946">
                  <c:v>-1.5062462E-3</c:v>
                </c:pt>
                <c:pt idx="7947">
                  <c:v>-4.3599297999999996E-3</c:v>
                </c:pt>
                <c:pt idx="7948">
                  <c:v>-6.1801605000000003E-3</c:v>
                </c:pt>
                <c:pt idx="7949">
                  <c:v>-7.4983137000000002E-3</c:v>
                </c:pt>
                <c:pt idx="7950">
                  <c:v>-8.6556415999999997E-3</c:v>
                </c:pt>
                <c:pt idx="7951">
                  <c:v>-1.0578951E-2</c:v>
                </c:pt>
                <c:pt idx="7952">
                  <c:v>-1.1454822E-2</c:v>
                </c:pt>
                <c:pt idx="7953">
                  <c:v>-1.1364021E-2</c:v>
                </c:pt>
                <c:pt idx="7954">
                  <c:v>-1.0980775E-2</c:v>
                </c:pt>
                <c:pt idx="7955">
                  <c:v>-1.1567644E-2</c:v>
                </c:pt>
                <c:pt idx="7956">
                  <c:v>-1.1742832E-2</c:v>
                </c:pt>
                <c:pt idx="7957">
                  <c:v>-1.1741557E-2</c:v>
                </c:pt>
                <c:pt idx="7958">
                  <c:v>-1.2012656E-2</c:v>
                </c:pt>
                <c:pt idx="7959">
                  <c:v>-1.3310677999999999E-2</c:v>
                </c:pt>
                <c:pt idx="7960">
                  <c:v>-1.3958635E-2</c:v>
                </c:pt>
                <c:pt idx="7961">
                  <c:v>-1.3893236999999999E-2</c:v>
                </c:pt>
                <c:pt idx="7962">
                  <c:v>-1.2974434999999999E-2</c:v>
                </c:pt>
                <c:pt idx="7963">
                  <c:v>-1.3048884E-2</c:v>
                </c:pt>
                <c:pt idx="7964">
                  <c:v>-1.3288306E-2</c:v>
                </c:pt>
                <c:pt idx="7965">
                  <c:v>-1.3329014E-2</c:v>
                </c:pt>
                <c:pt idx="7966">
                  <c:v>-1.2516062999999999E-2</c:v>
                </c:pt>
                <c:pt idx="7967">
                  <c:v>-1.1969555999999999E-2</c:v>
                </c:pt>
                <c:pt idx="7968">
                  <c:v>-1.1365848E-2</c:v>
                </c:pt>
                <c:pt idx="7969">
                  <c:v>-1.0029867E-2</c:v>
                </c:pt>
                <c:pt idx="7970">
                  <c:v>-7.9342629000000008E-3</c:v>
                </c:pt>
                <c:pt idx="7971">
                  <c:v>-6.9215129000000002E-3</c:v>
                </c:pt>
                <c:pt idx="7972">
                  <c:v>-6.7336280000000002E-3</c:v>
                </c:pt>
                <c:pt idx="7973">
                  <c:v>-6.4042824999999996E-3</c:v>
                </c:pt>
                <c:pt idx="7974">
                  <c:v>-5.5439942000000001E-3</c:v>
                </c:pt>
                <c:pt idx="7975">
                  <c:v>-5.2084337E-3</c:v>
                </c:pt>
                <c:pt idx="7976">
                  <c:v>-5.0810706999999998E-3</c:v>
                </c:pt>
                <c:pt idx="7977">
                  <c:v>-4.4247462000000003E-3</c:v>
                </c:pt>
                <c:pt idx="7978">
                  <c:v>-3.0422075000000001E-3</c:v>
                </c:pt>
                <c:pt idx="7979">
                  <c:v>-2.0307769000000001E-3</c:v>
                </c:pt>
                <c:pt idx="7980">
                  <c:v>-1.7208007E-3</c:v>
                </c:pt>
                <c:pt idx="7981">
                  <c:v>-1.6020876000000001E-3</c:v>
                </c:pt>
                <c:pt idx="7982">
                  <c:v>-9.8115295999999996E-4</c:v>
                </c:pt>
                <c:pt idx="7983">
                  <c:v>-1.5324157999999999E-3</c:v>
                </c:pt>
                <c:pt idx="7984">
                  <c:v>-3.4061527999999998E-3</c:v>
                </c:pt>
                <c:pt idx="7985">
                  <c:v>-5.5160440000000003E-3</c:v>
                </c:pt>
                <c:pt idx="7986">
                  <c:v>-6.0252815999999997E-3</c:v>
                </c:pt>
                <c:pt idx="7987">
                  <c:v>-5.4857596E-3</c:v>
                </c:pt>
                <c:pt idx="7988">
                  <c:v>-5.5971891999999999E-3</c:v>
                </c:pt>
                <c:pt idx="7989">
                  <c:v>-6.2003531000000001E-3</c:v>
                </c:pt>
                <c:pt idx="7990">
                  <c:v>-4.9362601000000001E-3</c:v>
                </c:pt>
                <c:pt idx="7991">
                  <c:v>-2.8735763000000002E-3</c:v>
                </c:pt>
                <c:pt idx="7992">
                  <c:v>-1.3965742000000001E-3</c:v>
                </c:pt>
                <c:pt idx="7993">
                  <c:v>-1.4475657000000001E-3</c:v>
                </c:pt>
                <c:pt idx="7994">
                  <c:v>-8.5130847999999998E-4</c:v>
                </c:pt>
                <c:pt idx="7995">
                  <c:v>4.1472764999999999E-4</c:v>
                </c:pt>
                <c:pt idx="7996">
                  <c:v>9.3218371000000004E-4</c:v>
                </c:pt>
                <c:pt idx="7997">
                  <c:v>-1.5401978E-4</c:v>
                </c:pt>
                <c:pt idx="7998">
                  <c:v>-1.4639264999999999E-3</c:v>
                </c:pt>
                <c:pt idx="7999">
                  <c:v>-2.3073394E-3</c:v>
                </c:pt>
                <c:pt idx="8000">
                  <c:v>-2.8561169E-3</c:v>
                </c:pt>
                <c:pt idx="8001">
                  <c:v>-3.8026522000000002E-3</c:v>
                </c:pt>
                <c:pt idx="8002">
                  <c:v>-3.8673168999999999E-3</c:v>
                </c:pt>
                <c:pt idx="8003">
                  <c:v>-3.3157017000000001E-3</c:v>
                </c:pt>
                <c:pt idx="8004">
                  <c:v>-2.5462505000000001E-3</c:v>
                </c:pt>
                <c:pt idx="8005">
                  <c:v>-2.0510299000000001E-3</c:v>
                </c:pt>
                <c:pt idx="8006">
                  <c:v>-1.4973884E-3</c:v>
                </c:pt>
                <c:pt idx="8007">
                  <c:v>-1.631112E-4</c:v>
                </c:pt>
                <c:pt idx="8008">
                  <c:v>1.3525523E-3</c:v>
                </c:pt>
                <c:pt idx="8009">
                  <c:v>1.4787311000000001E-3</c:v>
                </c:pt>
                <c:pt idx="8010">
                  <c:v>1.5252282000000001E-3</c:v>
                </c:pt>
                <c:pt idx="8011">
                  <c:v>2.2889994E-3</c:v>
                </c:pt>
                <c:pt idx="8012">
                  <c:v>3.5922668E-3</c:v>
                </c:pt>
                <c:pt idx="8013">
                  <c:v>4.1899592999999997E-3</c:v>
                </c:pt>
                <c:pt idx="8014">
                  <c:v>4.1597261000000003E-3</c:v>
                </c:pt>
                <c:pt idx="8015">
                  <c:v>4.7283708999999998E-3</c:v>
                </c:pt>
                <c:pt idx="8016">
                  <c:v>6.3046889E-3</c:v>
                </c:pt>
                <c:pt idx="8017">
                  <c:v>7.8218539999999996E-3</c:v>
                </c:pt>
                <c:pt idx="8018">
                  <c:v>8.5601367999999997E-3</c:v>
                </c:pt>
                <c:pt idx="8019">
                  <c:v>8.8889043000000001E-3</c:v>
                </c:pt>
                <c:pt idx="8020">
                  <c:v>9.2169035999999996E-3</c:v>
                </c:pt>
                <c:pt idx="8021">
                  <c:v>8.7223779999999994E-3</c:v>
                </c:pt>
                <c:pt idx="8022">
                  <c:v>7.0795961999999997E-3</c:v>
                </c:pt>
                <c:pt idx="8023">
                  <c:v>5.6409227999999999E-3</c:v>
                </c:pt>
                <c:pt idx="8024">
                  <c:v>5.7367182999999997E-3</c:v>
                </c:pt>
                <c:pt idx="8025">
                  <c:v>6.6004970000000003E-3</c:v>
                </c:pt>
                <c:pt idx="8026">
                  <c:v>7.0370867000000004E-3</c:v>
                </c:pt>
                <c:pt idx="8027">
                  <c:v>6.5827532999999999E-3</c:v>
                </c:pt>
                <c:pt idx="8028">
                  <c:v>5.8103625999999997E-3</c:v>
                </c:pt>
                <c:pt idx="8029">
                  <c:v>4.8623121999999998E-3</c:v>
                </c:pt>
                <c:pt idx="8030">
                  <c:v>3.3166784000000001E-3</c:v>
                </c:pt>
                <c:pt idx="8031">
                  <c:v>1.6302521E-3</c:v>
                </c:pt>
                <c:pt idx="8032">
                  <c:v>1.1725565999999999E-3</c:v>
                </c:pt>
                <c:pt idx="8033">
                  <c:v>1.4249218000000001E-3</c:v>
                </c:pt>
                <c:pt idx="8034">
                  <c:v>1.1677783000000001E-3</c:v>
                </c:pt>
                <c:pt idx="8035">
                  <c:v>1.4276118E-4</c:v>
                </c:pt>
                <c:pt idx="8036">
                  <c:v>-2.0341298E-4</c:v>
                </c:pt>
                <c:pt idx="8037">
                  <c:v>7.2659208000000006E-5</c:v>
                </c:pt>
                <c:pt idx="8038">
                  <c:v>2.2094766E-4</c:v>
                </c:pt>
                <c:pt idx="8039">
                  <c:v>-3.3354937000000003E-4</c:v>
                </c:pt>
                <c:pt idx="8040">
                  <c:v>-1.0031447999999999E-3</c:v>
                </c:pt>
                <c:pt idx="8041">
                  <c:v>-1.8036835000000001E-3</c:v>
                </c:pt>
                <c:pt idx="8042">
                  <c:v>-3.4893207E-3</c:v>
                </c:pt>
                <c:pt idx="8043">
                  <c:v>-7.1225576000000001E-3</c:v>
                </c:pt>
                <c:pt idx="8044">
                  <c:v>-1.1166783E-2</c:v>
                </c:pt>
                <c:pt idx="8045">
                  <c:v>-1.4590298999999999E-2</c:v>
                </c:pt>
                <c:pt idx="8046">
                  <c:v>-1.7691932E-2</c:v>
                </c:pt>
                <c:pt idx="8047">
                  <c:v>-2.1263111000000001E-2</c:v>
                </c:pt>
                <c:pt idx="8048">
                  <c:v>-2.4180375E-2</c:v>
                </c:pt>
                <c:pt idx="8049">
                  <c:v>-2.543977E-2</c:v>
                </c:pt>
                <c:pt idx="8050">
                  <c:v>-2.5555536E-2</c:v>
                </c:pt>
                <c:pt idx="8051">
                  <c:v>-2.5604707000000001E-2</c:v>
                </c:pt>
                <c:pt idx="8052">
                  <c:v>-2.5405071000000001E-2</c:v>
                </c:pt>
                <c:pt idx="8053">
                  <c:v>-2.4710301E-2</c:v>
                </c:pt>
                <c:pt idx="8054">
                  <c:v>-2.3735969999999999E-2</c:v>
                </c:pt>
                <c:pt idx="8055">
                  <c:v>-2.3228904000000002E-2</c:v>
                </c:pt>
                <c:pt idx="8056">
                  <c:v>-2.3599698999999998E-2</c:v>
                </c:pt>
                <c:pt idx="8057">
                  <c:v>-2.3861272999999999E-2</c:v>
                </c:pt>
                <c:pt idx="8058">
                  <c:v>-2.4509553E-2</c:v>
                </c:pt>
                <c:pt idx="8059">
                  <c:v>-2.6583320000000001E-2</c:v>
                </c:pt>
                <c:pt idx="8060">
                  <c:v>-2.8496023999999998E-2</c:v>
                </c:pt>
                <c:pt idx="8061">
                  <c:v>-2.8125682999999999E-2</c:v>
                </c:pt>
                <c:pt idx="8062">
                  <c:v>-2.6172463999999999E-2</c:v>
                </c:pt>
                <c:pt idx="8063">
                  <c:v>-2.4848966E-2</c:v>
                </c:pt>
                <c:pt idx="8064">
                  <c:v>-2.4525091999999998E-2</c:v>
                </c:pt>
                <c:pt idx="8065">
                  <c:v>-2.3490178E-2</c:v>
                </c:pt>
                <c:pt idx="8066">
                  <c:v>-2.129499E-2</c:v>
                </c:pt>
                <c:pt idx="8067">
                  <c:v>-1.8953665000000001E-2</c:v>
                </c:pt>
                <c:pt idx="8068">
                  <c:v>-1.7575480000000001E-2</c:v>
                </c:pt>
                <c:pt idx="8069">
                  <c:v>-1.6329445000000001E-2</c:v>
                </c:pt>
                <c:pt idx="8070">
                  <c:v>-1.515155E-2</c:v>
                </c:pt>
                <c:pt idx="8071">
                  <c:v>-1.4294116000000001E-2</c:v>
                </c:pt>
                <c:pt idx="8072">
                  <c:v>-1.5012632E-2</c:v>
                </c:pt>
                <c:pt idx="8073">
                  <c:v>-1.6043594000000001E-2</c:v>
                </c:pt>
                <c:pt idx="8074">
                  <c:v>-1.6022993999999999E-2</c:v>
                </c:pt>
                <c:pt idx="8075">
                  <c:v>-1.4893771E-2</c:v>
                </c:pt>
                <c:pt idx="8076">
                  <c:v>-1.3666266E-2</c:v>
                </c:pt>
                <c:pt idx="8077">
                  <c:v>-1.1633854000000001E-2</c:v>
                </c:pt>
                <c:pt idx="8078">
                  <c:v>-8.9327513999999993E-3</c:v>
                </c:pt>
                <c:pt idx="8079">
                  <c:v>-5.9186545000000004E-3</c:v>
                </c:pt>
                <c:pt idx="8080">
                  <c:v>-4.1854021E-3</c:v>
                </c:pt>
                <c:pt idx="8081">
                  <c:v>-3.4690923000000001E-3</c:v>
                </c:pt>
                <c:pt idx="8082">
                  <c:v>-3.0149513000000002E-3</c:v>
                </c:pt>
                <c:pt idx="8083">
                  <c:v>-1.9694794999999998E-3</c:v>
                </c:pt>
                <c:pt idx="8084">
                  <c:v>-1.4278511E-3</c:v>
                </c:pt>
                <c:pt idx="8085">
                  <c:v>-2.0825374999999999E-3</c:v>
                </c:pt>
                <c:pt idx="8086">
                  <c:v>-3.1509569999999998E-3</c:v>
                </c:pt>
                <c:pt idx="8087">
                  <c:v>-2.5816898000000001E-3</c:v>
                </c:pt>
                <c:pt idx="8088">
                  <c:v>-1.7362435999999999E-3</c:v>
                </c:pt>
                <c:pt idx="8089">
                  <c:v>-1.6137414000000001E-3</c:v>
                </c:pt>
                <c:pt idx="8090">
                  <c:v>-2.1199772E-3</c:v>
                </c:pt>
                <c:pt idx="8091">
                  <c:v>-8.2820349999999997E-4</c:v>
                </c:pt>
                <c:pt idx="8092">
                  <c:v>1.2409776999999999E-3</c:v>
                </c:pt>
                <c:pt idx="8093">
                  <c:v>2.4656181999999998E-3</c:v>
                </c:pt>
                <c:pt idx="8094">
                  <c:v>3.1692402999999999E-3</c:v>
                </c:pt>
                <c:pt idx="8095">
                  <c:v>5.7271045E-3</c:v>
                </c:pt>
                <c:pt idx="8096">
                  <c:v>8.0892359E-3</c:v>
                </c:pt>
                <c:pt idx="8097">
                  <c:v>8.6153284000000004E-3</c:v>
                </c:pt>
                <c:pt idx="8098">
                  <c:v>7.7066840000000001E-3</c:v>
                </c:pt>
                <c:pt idx="8099">
                  <c:v>7.3750535000000001E-3</c:v>
                </c:pt>
                <c:pt idx="8100">
                  <c:v>6.9349494000000003E-3</c:v>
                </c:pt>
                <c:pt idx="8101">
                  <c:v>5.9044034E-3</c:v>
                </c:pt>
                <c:pt idx="8102">
                  <c:v>3.7088231E-3</c:v>
                </c:pt>
                <c:pt idx="8103">
                  <c:v>2.1834636999999999E-3</c:v>
                </c:pt>
                <c:pt idx="8104">
                  <c:v>1.8060668000000001E-3</c:v>
                </c:pt>
                <c:pt idx="8105">
                  <c:v>2.1982873999999999E-3</c:v>
                </c:pt>
                <c:pt idx="8106">
                  <c:v>1.6273736999999999E-3</c:v>
                </c:pt>
                <c:pt idx="8107">
                  <c:v>1.2727579999999999E-3</c:v>
                </c:pt>
                <c:pt idx="8108">
                  <c:v>8.1512426999999998E-4</c:v>
                </c:pt>
                <c:pt idx="8109">
                  <c:v>3.5668328000000002E-4</c:v>
                </c:pt>
                <c:pt idx="8110">
                  <c:v>-1.5497454999999999E-3</c:v>
                </c:pt>
                <c:pt idx="8111">
                  <c:v>-3.2722286000000001E-3</c:v>
                </c:pt>
                <c:pt idx="8112">
                  <c:v>-4.4901660999999999E-3</c:v>
                </c:pt>
                <c:pt idx="8113">
                  <c:v>-4.8671790999999997E-3</c:v>
                </c:pt>
                <c:pt idx="8114">
                  <c:v>-5.4279573000000003E-3</c:v>
                </c:pt>
                <c:pt idx="8115">
                  <c:v>-5.6453025000000002E-3</c:v>
                </c:pt>
                <c:pt idx="8116">
                  <c:v>-5.9922621000000004E-3</c:v>
                </c:pt>
                <c:pt idx="8117">
                  <c:v>-6.5885787999999997E-3</c:v>
                </c:pt>
                <c:pt idx="8118">
                  <c:v>-8.4870630999999992E-3</c:v>
                </c:pt>
                <c:pt idx="8119">
                  <c:v>-1.0014474000000001E-2</c:v>
                </c:pt>
                <c:pt idx="8120">
                  <c:v>-1.0528302E-2</c:v>
                </c:pt>
                <c:pt idx="8121">
                  <c:v>-1.0124543E-2</c:v>
                </c:pt>
                <c:pt idx="8122">
                  <c:v>-1.1190584999999999E-2</c:v>
                </c:pt>
                <c:pt idx="8123">
                  <c:v>-1.2419713000000001E-2</c:v>
                </c:pt>
                <c:pt idx="8124">
                  <c:v>-1.3695545999999999E-2</c:v>
                </c:pt>
                <c:pt idx="8125">
                  <c:v>-1.4479794000000001E-2</c:v>
                </c:pt>
                <c:pt idx="8126">
                  <c:v>-1.6084227999999999E-2</c:v>
                </c:pt>
                <c:pt idx="8127">
                  <c:v>-1.7758145999999999E-2</c:v>
                </c:pt>
                <c:pt idx="8128">
                  <c:v>-1.9451342E-2</c:v>
                </c:pt>
                <c:pt idx="8129">
                  <c:v>-1.9833949E-2</c:v>
                </c:pt>
                <c:pt idx="8130">
                  <c:v>-2.0897717E-2</c:v>
                </c:pt>
                <c:pt idx="8131">
                  <c:v>-2.2187119000000002E-2</c:v>
                </c:pt>
                <c:pt idx="8132">
                  <c:v>-2.3540608000000001E-2</c:v>
                </c:pt>
                <c:pt idx="8133">
                  <c:v>-2.3307497E-2</c:v>
                </c:pt>
                <c:pt idx="8134">
                  <c:v>-2.3346031E-2</c:v>
                </c:pt>
                <c:pt idx="8135">
                  <c:v>-2.3139590000000002E-2</c:v>
                </c:pt>
                <c:pt idx="8136">
                  <c:v>-2.3524099E-2</c:v>
                </c:pt>
                <c:pt idx="8137">
                  <c:v>-2.2975145999999998E-2</c:v>
                </c:pt>
                <c:pt idx="8138">
                  <c:v>-2.3281174000000002E-2</c:v>
                </c:pt>
                <c:pt idx="8139">
                  <c:v>-2.3797995999999998E-2</c:v>
                </c:pt>
                <c:pt idx="8140">
                  <c:v>-2.5297841000000001E-2</c:v>
                </c:pt>
                <c:pt idx="8141">
                  <c:v>-2.46935E-2</c:v>
                </c:pt>
                <c:pt idx="8142">
                  <c:v>-2.4005307E-2</c:v>
                </c:pt>
                <c:pt idx="8143">
                  <c:v>-2.3712169000000002E-2</c:v>
                </c:pt>
                <c:pt idx="8144">
                  <c:v>-2.5652787999999999E-2</c:v>
                </c:pt>
                <c:pt idx="8145">
                  <c:v>-2.6351464000000002E-2</c:v>
                </c:pt>
                <c:pt idx="8146">
                  <c:v>-2.6653764E-2</c:v>
                </c:pt>
                <c:pt idx="8147">
                  <c:v>-2.5789088000000002E-2</c:v>
                </c:pt>
                <c:pt idx="8148">
                  <c:v>-2.6279365999999998E-2</c:v>
                </c:pt>
                <c:pt idx="8149">
                  <c:v>-2.5310879000000001E-2</c:v>
                </c:pt>
                <c:pt idx="8150">
                  <c:v>-2.5396350000000002E-2</c:v>
                </c:pt>
                <c:pt idx="8151">
                  <c:v>-2.4535574000000001E-2</c:v>
                </c:pt>
                <c:pt idx="8152">
                  <c:v>-2.4558420000000001E-2</c:v>
                </c:pt>
                <c:pt idx="8153">
                  <c:v>-2.3743206999999999E-2</c:v>
                </c:pt>
                <c:pt idx="8154">
                  <c:v>-2.3732979000000001E-2</c:v>
                </c:pt>
                <c:pt idx="8155">
                  <c:v>-2.2945811E-2</c:v>
                </c:pt>
                <c:pt idx="8156">
                  <c:v>-2.2914180999999999E-2</c:v>
                </c:pt>
                <c:pt idx="8157">
                  <c:v>-2.2146685999999999E-2</c:v>
                </c:pt>
                <c:pt idx="8158">
                  <c:v>-2.2099988000000001E-2</c:v>
                </c:pt>
                <c:pt idx="8159">
                  <c:v>-2.1347186000000001E-2</c:v>
                </c:pt>
                <c:pt idx="8160">
                  <c:v>-2.1289463000000002E-2</c:v>
                </c:pt>
                <c:pt idx="8161">
                  <c:v>-2.0547993000000001E-2</c:v>
                </c:pt>
                <c:pt idx="8162">
                  <c:v>-2.0482104000000001E-2</c:v>
                </c:pt>
                <c:pt idx="8163">
                  <c:v>-1.9749493E-2</c:v>
                </c:pt>
                <c:pt idx="8164">
                  <c:v>-1.967762E-2</c:v>
                </c:pt>
                <c:pt idx="8165">
                  <c:v>-1.8951920000000001E-2</c:v>
                </c:pt>
                <c:pt idx="8166">
                  <c:v>-1.887583E-2</c:v>
                </c:pt>
                <c:pt idx="8167">
                  <c:v>-1.8155423E-2</c:v>
                </c:pt>
                <c:pt idx="8168">
                  <c:v>-1.8076620000000002E-2</c:v>
                </c:pt>
                <c:pt idx="8169">
                  <c:v>-1.7360094E-2</c:v>
                </c:pt>
                <c:pt idx="8170">
                  <c:v>-1.7279927E-2</c:v>
                </c:pt>
                <c:pt idx="8171">
                  <c:v>-1.6565987000000001E-2</c:v>
                </c:pt>
                <c:pt idx="8172">
                  <c:v>-1.6485717E-2</c:v>
                </c:pt>
                <c:pt idx="8173">
                  <c:v>-1.5773123999999999E-2</c:v>
                </c:pt>
                <c:pt idx="8174">
                  <c:v>-1.5693987E-2</c:v>
                </c:pt>
                <c:pt idx="8175">
                  <c:v>-1.49815E-2</c:v>
                </c:pt>
                <c:pt idx="8176">
                  <c:v>-1.4904763E-2</c:v>
                </c:pt>
                <c:pt idx="8177">
                  <c:v>-1.4191079000000001E-2</c:v>
                </c:pt>
                <c:pt idx="8178">
                  <c:v>-1.4118102E-2</c:v>
                </c:pt>
                <c:pt idx="8179">
                  <c:v>-1.3401791E-2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81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80231E03-GL0  N000E-VEL-FIL </v>
      </c>
      <c r="G1" s="1" t="str">
        <f t="shared" ref="G1:H1" si="0">CONCATENATE($E$1,C1)</f>
        <v xml:space="preserve">80231E03-GL0  UD-VEL-FIL    </v>
      </c>
      <c r="H1" s="1" t="str">
        <f t="shared" si="0"/>
        <v xml:space="preserve">80231E03-GL0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2.7805913000000002E-2</v>
      </c>
      <c r="C2" s="1">
        <v>-2.7993793999999999E-2</v>
      </c>
      <c r="D2" s="1">
        <v>-8.6874450000000002E-3</v>
      </c>
    </row>
    <row r="3" spans="1:10" x14ac:dyDescent="0.15">
      <c r="A3" s="1">
        <v>0.01</v>
      </c>
      <c r="B3" s="1">
        <v>2.8826472999999998E-2</v>
      </c>
      <c r="C3" s="1">
        <v>-2.7200518999999999E-2</v>
      </c>
      <c r="D3" s="1">
        <v>-8.2159807000000001E-3</v>
      </c>
    </row>
    <row r="4" spans="1:10" x14ac:dyDescent="0.15">
      <c r="A4" s="1">
        <v>0.02</v>
      </c>
      <c r="B4" s="1">
        <v>2.7833076000000002E-2</v>
      </c>
      <c r="C4" s="1">
        <v>-2.7177362E-2</v>
      </c>
      <c r="D4" s="1">
        <v>-9.6177793000000004E-3</v>
      </c>
    </row>
    <row r="5" spans="1:10" x14ac:dyDescent="0.15">
      <c r="A5" s="1">
        <v>0.03</v>
      </c>
      <c r="B5" s="1">
        <v>2.6706199999999999E-2</v>
      </c>
      <c r="C5" s="1">
        <v>-2.6686226E-2</v>
      </c>
      <c r="D5" s="1">
        <v>-8.8598505000000004E-3</v>
      </c>
    </row>
    <row r="6" spans="1:10" x14ac:dyDescent="0.15">
      <c r="A6" s="1">
        <v>0.04</v>
      </c>
      <c r="B6" s="1">
        <v>2.7876476000000001E-2</v>
      </c>
      <c r="C6" s="1">
        <v>-2.6451138999999999E-2</v>
      </c>
      <c r="D6" s="1">
        <v>-8.3339014999999992E-3</v>
      </c>
    </row>
    <row r="7" spans="1:10" x14ac:dyDescent="0.15">
      <c r="A7" s="1">
        <v>0.05</v>
      </c>
      <c r="B7" s="1">
        <v>2.8422329E-2</v>
      </c>
      <c r="C7" s="1">
        <v>-2.5811925999999999E-2</v>
      </c>
      <c r="D7" s="1">
        <v>-8.0987565999999997E-3</v>
      </c>
    </row>
    <row r="8" spans="1:10" x14ac:dyDescent="0.15">
      <c r="A8" s="1">
        <v>0.06</v>
      </c>
      <c r="B8" s="1">
        <v>2.9000086000000001E-2</v>
      </c>
      <c r="C8" s="1">
        <v>-2.5673363000000001E-2</v>
      </c>
      <c r="D8" s="1">
        <v>-9.5890756000000001E-3</v>
      </c>
    </row>
    <row r="9" spans="1:10" x14ac:dyDescent="0.15">
      <c r="A9" s="1">
        <v>7.0000000000000007E-2</v>
      </c>
      <c r="B9" s="1">
        <v>2.7396527E-2</v>
      </c>
      <c r="C9" s="1">
        <v>-2.5623461E-2</v>
      </c>
      <c r="D9" s="1">
        <v>-9.4535742999999998E-3</v>
      </c>
    </row>
    <row r="10" spans="1:10" x14ac:dyDescent="0.15">
      <c r="A10" s="1">
        <v>0.08</v>
      </c>
      <c r="B10" s="1">
        <v>2.6716929E-2</v>
      </c>
      <c r="C10" s="1">
        <v>-2.5550949E-2</v>
      </c>
      <c r="D10" s="1">
        <v>-9.0470749000000003E-3</v>
      </c>
    </row>
    <row r="11" spans="1:10" x14ac:dyDescent="0.15">
      <c r="A11" s="1">
        <v>0.09</v>
      </c>
      <c r="B11" s="1">
        <v>2.7530008000000002E-2</v>
      </c>
      <c r="C11" s="1">
        <v>-2.498131E-2</v>
      </c>
      <c r="D11" s="1">
        <v>-8.3134009999999998E-3</v>
      </c>
    </row>
    <row r="12" spans="1:10" x14ac:dyDescent="0.15">
      <c r="A12" s="1">
        <v>0.1</v>
      </c>
      <c r="B12" s="1">
        <v>2.7182575E-2</v>
      </c>
      <c r="C12" s="1">
        <v>-2.4543676E-2</v>
      </c>
      <c r="D12" s="1">
        <v>-8.8104472E-3</v>
      </c>
    </row>
    <row r="13" spans="1:10" x14ac:dyDescent="0.15">
      <c r="A13" s="1">
        <v>0.11</v>
      </c>
      <c r="B13" s="1">
        <v>2.6671336E-2</v>
      </c>
      <c r="C13" s="1">
        <v>-2.4229918E-2</v>
      </c>
      <c r="D13" s="1">
        <v>-8.3066002E-3</v>
      </c>
    </row>
    <row r="14" spans="1:10" x14ac:dyDescent="0.15">
      <c r="A14" s="1">
        <v>0.12</v>
      </c>
      <c r="B14" s="1">
        <v>2.7123831000000001E-2</v>
      </c>
      <c r="C14" s="1">
        <v>-2.3878389E-2</v>
      </c>
      <c r="D14" s="1">
        <v>-7.7373731000000001E-3</v>
      </c>
    </row>
    <row r="15" spans="1:10" x14ac:dyDescent="0.15">
      <c r="A15" s="1">
        <v>0.13</v>
      </c>
      <c r="B15" s="1">
        <v>2.7881972000000001E-2</v>
      </c>
      <c r="C15" s="1">
        <v>-2.3347656000000001E-2</v>
      </c>
      <c r="D15" s="1">
        <v>-6.9870879000000002E-3</v>
      </c>
    </row>
    <row r="16" spans="1:10" x14ac:dyDescent="0.15">
      <c r="A16" s="1">
        <v>0.14000000000000001</v>
      </c>
      <c r="B16" s="1">
        <v>2.7584424999999999E-2</v>
      </c>
      <c r="C16" s="1">
        <v>-2.3129522999999999E-2</v>
      </c>
      <c r="D16" s="1">
        <v>-7.8743822000000002E-3</v>
      </c>
    </row>
    <row r="17" spans="1:4" x14ac:dyDescent="0.15">
      <c r="A17" s="1">
        <v>0.15</v>
      </c>
      <c r="B17" s="1">
        <v>2.7082233000000001E-2</v>
      </c>
      <c r="C17" s="1">
        <v>-2.3163814000000001E-2</v>
      </c>
      <c r="D17" s="1">
        <v>-7.9169923E-3</v>
      </c>
    </row>
    <row r="18" spans="1:4" x14ac:dyDescent="0.15">
      <c r="A18" s="1">
        <v>0.16</v>
      </c>
      <c r="B18" s="1">
        <v>2.6189786999999999E-2</v>
      </c>
      <c r="C18" s="1">
        <v>-2.3032044000000002E-2</v>
      </c>
      <c r="D18" s="1">
        <v>-7.3634885000000002E-3</v>
      </c>
    </row>
    <row r="19" spans="1:4" x14ac:dyDescent="0.15">
      <c r="A19" s="1">
        <v>0.17</v>
      </c>
      <c r="B19" s="1">
        <v>2.7572042000000001E-2</v>
      </c>
      <c r="C19" s="1">
        <v>-2.2475741E-2</v>
      </c>
      <c r="D19" s="1">
        <v>-6.3970442999999998E-3</v>
      </c>
    </row>
    <row r="20" spans="1:4" x14ac:dyDescent="0.15">
      <c r="A20" s="1">
        <v>0.18</v>
      </c>
      <c r="B20" s="1">
        <v>2.9314256E-2</v>
      </c>
      <c r="C20" s="1">
        <v>-2.1786440000000001E-2</v>
      </c>
      <c r="D20" s="1">
        <v>-6.9360065000000004E-3</v>
      </c>
    </row>
    <row r="21" spans="1:4" x14ac:dyDescent="0.15">
      <c r="A21" s="1">
        <v>0.19</v>
      </c>
      <c r="B21" s="1">
        <v>2.9826233000000001E-2</v>
      </c>
      <c r="C21" s="1">
        <v>-2.1663545999999999E-2</v>
      </c>
      <c r="D21" s="1">
        <v>-6.8870818E-3</v>
      </c>
    </row>
    <row r="22" spans="1:4" x14ac:dyDescent="0.15">
      <c r="A22" s="1">
        <v>0.2</v>
      </c>
      <c r="B22" s="1">
        <v>2.9948953E-2</v>
      </c>
      <c r="C22" s="1">
        <v>-2.1833697999999999E-2</v>
      </c>
      <c r="D22" s="1">
        <v>-6.6464180000000003E-3</v>
      </c>
    </row>
    <row r="23" spans="1:4" x14ac:dyDescent="0.15">
      <c r="A23" s="1">
        <v>0.21</v>
      </c>
      <c r="B23" s="1">
        <v>3.1200566999999998E-2</v>
      </c>
      <c r="C23" s="1">
        <v>-2.1357114E-2</v>
      </c>
      <c r="D23" s="1">
        <v>-5.7303744999999996E-3</v>
      </c>
    </row>
    <row r="24" spans="1:4" x14ac:dyDescent="0.15">
      <c r="A24" s="1">
        <v>0.22</v>
      </c>
      <c r="B24" s="1">
        <v>3.1923701999999998E-2</v>
      </c>
      <c r="C24" s="1">
        <v>-2.0596004000000001E-2</v>
      </c>
      <c r="D24" s="1">
        <v>-6.3514225000000004E-3</v>
      </c>
    </row>
    <row r="25" spans="1:4" x14ac:dyDescent="0.15">
      <c r="A25" s="1">
        <v>0.23</v>
      </c>
      <c r="B25" s="1">
        <v>3.1669924000000002E-2</v>
      </c>
      <c r="C25" s="1">
        <v>-2.0601821999999999E-2</v>
      </c>
      <c r="D25" s="1">
        <v>-6.7732801999999996E-3</v>
      </c>
    </row>
    <row r="26" spans="1:4" x14ac:dyDescent="0.15">
      <c r="A26" s="1">
        <v>0.24</v>
      </c>
      <c r="B26" s="1">
        <v>3.1248845000000001E-2</v>
      </c>
      <c r="C26" s="1">
        <v>-2.0452881999999999E-2</v>
      </c>
      <c r="D26" s="1">
        <v>-6.2193435999999998E-3</v>
      </c>
    </row>
    <row r="27" spans="1:4" x14ac:dyDescent="0.15">
      <c r="A27" s="1">
        <v>0.25</v>
      </c>
      <c r="B27" s="1">
        <v>3.2121705E-2</v>
      </c>
      <c r="C27" s="1">
        <v>-2.0267945999999998E-2</v>
      </c>
      <c r="D27" s="1">
        <v>-4.6196579999999996E-3</v>
      </c>
    </row>
    <row r="28" spans="1:4" x14ac:dyDescent="0.15">
      <c r="A28" s="1">
        <v>0.26</v>
      </c>
      <c r="B28" s="1">
        <v>3.3889328000000003E-2</v>
      </c>
      <c r="C28" s="1">
        <v>-1.9626963000000001E-2</v>
      </c>
      <c r="D28" s="1">
        <v>-4.6007551999999998E-3</v>
      </c>
    </row>
    <row r="29" spans="1:4" x14ac:dyDescent="0.15">
      <c r="A29" s="1">
        <v>0.27</v>
      </c>
      <c r="B29" s="1">
        <v>3.3622634999999998E-2</v>
      </c>
      <c r="C29" s="1">
        <v>-1.9645584000000001E-2</v>
      </c>
      <c r="D29" s="1">
        <v>-5.2272426999999998E-3</v>
      </c>
    </row>
    <row r="30" spans="1:4" x14ac:dyDescent="0.15">
      <c r="A30" s="1">
        <v>0.28000000000000003</v>
      </c>
      <c r="B30" s="1">
        <v>3.2972920000000003E-2</v>
      </c>
      <c r="C30" s="1">
        <v>-1.9315915999999999E-2</v>
      </c>
      <c r="D30" s="1">
        <v>-5.4626233999999999E-3</v>
      </c>
    </row>
    <row r="31" spans="1:4" x14ac:dyDescent="0.15">
      <c r="A31" s="1">
        <v>0.28999999999999998</v>
      </c>
      <c r="B31" s="1">
        <v>3.3554537000000002E-2</v>
      </c>
      <c r="C31" s="1">
        <v>-1.8603603E-2</v>
      </c>
      <c r="D31" s="1">
        <v>-4.6760122999999999E-3</v>
      </c>
    </row>
    <row r="32" spans="1:4" x14ac:dyDescent="0.15">
      <c r="A32" s="1">
        <v>0.3</v>
      </c>
      <c r="B32" s="1">
        <v>3.4336617999999999E-2</v>
      </c>
      <c r="C32" s="1">
        <v>-1.8104919000000001E-2</v>
      </c>
      <c r="D32" s="1">
        <v>-4.5633410000000003E-3</v>
      </c>
    </row>
    <row r="33" spans="1:4" x14ac:dyDescent="0.15">
      <c r="A33" s="1">
        <v>0.31</v>
      </c>
      <c r="B33" s="1">
        <v>3.3277159000000001E-2</v>
      </c>
      <c r="C33" s="1">
        <v>-1.8167124E-2</v>
      </c>
      <c r="D33" s="1">
        <v>-4.9871443000000003E-3</v>
      </c>
    </row>
    <row r="34" spans="1:4" x14ac:dyDescent="0.15">
      <c r="A34" s="1">
        <v>0.32</v>
      </c>
      <c r="B34" s="1">
        <v>3.1434734999999998E-2</v>
      </c>
      <c r="C34" s="1">
        <v>-1.8444606999999998E-2</v>
      </c>
      <c r="D34" s="1">
        <v>-5.4063925999999997E-3</v>
      </c>
    </row>
    <row r="35" spans="1:4" x14ac:dyDescent="0.15">
      <c r="A35" s="1">
        <v>0.33</v>
      </c>
      <c r="B35" s="1">
        <v>3.1289893999999999E-2</v>
      </c>
      <c r="C35" s="1">
        <v>-1.8355676000000001E-2</v>
      </c>
      <c r="D35" s="1">
        <v>-4.4506121999999997E-3</v>
      </c>
    </row>
    <row r="36" spans="1:4" x14ac:dyDescent="0.15">
      <c r="A36" s="1">
        <v>0.34</v>
      </c>
      <c r="B36" s="1">
        <v>3.2637029999999997E-2</v>
      </c>
      <c r="C36" s="1">
        <v>-1.7697662999999999E-2</v>
      </c>
      <c r="D36" s="1">
        <v>-4.4965984999999998E-3</v>
      </c>
    </row>
    <row r="37" spans="1:4" x14ac:dyDescent="0.15">
      <c r="A37" s="1">
        <v>0.35</v>
      </c>
      <c r="B37" s="1">
        <v>3.3157711999999999E-2</v>
      </c>
      <c r="C37" s="1">
        <v>-1.7456296999999999E-2</v>
      </c>
      <c r="D37" s="1">
        <v>-5.4332258000000001E-3</v>
      </c>
    </row>
    <row r="38" spans="1:4" x14ac:dyDescent="0.15">
      <c r="A38" s="1">
        <v>0.36</v>
      </c>
      <c r="B38" s="1">
        <v>3.2092463000000002E-2</v>
      </c>
      <c r="C38" s="1">
        <v>-1.7597366999999999E-2</v>
      </c>
      <c r="D38" s="1">
        <v>-6.1720747999999999E-3</v>
      </c>
    </row>
    <row r="39" spans="1:4" x14ac:dyDescent="0.15">
      <c r="A39" s="1">
        <v>0.37</v>
      </c>
      <c r="B39" s="1">
        <v>3.3077992000000001E-2</v>
      </c>
      <c r="C39" s="1">
        <v>-1.7898329000000001E-2</v>
      </c>
      <c r="D39" s="1">
        <v>-5.0884017E-3</v>
      </c>
    </row>
    <row r="40" spans="1:4" x14ac:dyDescent="0.15">
      <c r="A40" s="1">
        <v>0.38</v>
      </c>
      <c r="B40" s="1">
        <v>3.3271200000000001E-2</v>
      </c>
      <c r="C40" s="1">
        <v>-1.7601925000000001E-2</v>
      </c>
      <c r="D40" s="1">
        <v>-4.4012119999999998E-3</v>
      </c>
    </row>
    <row r="41" spans="1:4" x14ac:dyDescent="0.15">
      <c r="A41" s="1">
        <v>0.39</v>
      </c>
      <c r="B41" s="1">
        <v>3.3785941999999999E-2</v>
      </c>
      <c r="C41" s="1">
        <v>-1.7636625999999999E-2</v>
      </c>
      <c r="D41" s="1">
        <v>-4.5082977999999999E-3</v>
      </c>
    </row>
    <row r="42" spans="1:4" x14ac:dyDescent="0.15">
      <c r="A42" s="1">
        <v>0.4</v>
      </c>
      <c r="B42" s="1">
        <v>3.3917901E-2</v>
      </c>
      <c r="C42" s="1">
        <v>-1.7671193000000002E-2</v>
      </c>
      <c r="D42" s="1">
        <v>-5.0903737000000003E-3</v>
      </c>
    </row>
    <row r="43" spans="1:4" x14ac:dyDescent="0.15">
      <c r="A43" s="1">
        <v>0.41</v>
      </c>
      <c r="B43" s="1">
        <v>3.4173149E-2</v>
      </c>
      <c r="C43" s="1">
        <v>-1.7730243E-2</v>
      </c>
      <c r="D43" s="1">
        <v>-4.4827633000000004E-3</v>
      </c>
    </row>
    <row r="44" spans="1:4" x14ac:dyDescent="0.15">
      <c r="A44" s="1">
        <v>0.42</v>
      </c>
      <c r="B44" s="1">
        <v>3.4727695000000003E-2</v>
      </c>
      <c r="C44" s="1">
        <v>-1.7301148999999998E-2</v>
      </c>
      <c r="D44" s="1">
        <v>-4.1404698000000002E-3</v>
      </c>
    </row>
    <row r="45" spans="1:4" x14ac:dyDescent="0.15">
      <c r="A45" s="1">
        <v>0.43</v>
      </c>
      <c r="B45" s="1">
        <v>3.3824001999999999E-2</v>
      </c>
      <c r="C45" s="1">
        <v>-1.7193976999999999E-2</v>
      </c>
      <c r="D45" s="1">
        <v>-4.5775145000000001E-3</v>
      </c>
    </row>
    <row r="46" spans="1:4" x14ac:dyDescent="0.15">
      <c r="A46" s="1">
        <v>0.44</v>
      </c>
      <c r="B46" s="1">
        <v>3.1660990999999999E-2</v>
      </c>
      <c r="C46" s="1">
        <v>-1.7057322E-2</v>
      </c>
      <c r="D46" s="1">
        <v>-5.3882072E-3</v>
      </c>
    </row>
    <row r="47" spans="1:4" x14ac:dyDescent="0.15">
      <c r="A47" s="1">
        <v>0.45</v>
      </c>
      <c r="B47" s="1">
        <v>3.1194801000000001E-2</v>
      </c>
      <c r="C47" s="1">
        <v>-1.7128610999999998E-2</v>
      </c>
      <c r="D47" s="1">
        <v>-4.8319215999999996E-3</v>
      </c>
    </row>
    <row r="48" spans="1:4" x14ac:dyDescent="0.15">
      <c r="A48" s="1">
        <v>0.46</v>
      </c>
      <c r="B48" s="1">
        <v>3.0776366999999999E-2</v>
      </c>
      <c r="C48" s="1">
        <v>-1.6759841000000001E-2</v>
      </c>
      <c r="D48" s="1">
        <v>-3.9968688999999996E-3</v>
      </c>
    </row>
    <row r="49" spans="1:4" x14ac:dyDescent="0.15">
      <c r="A49" s="1">
        <v>0.47</v>
      </c>
      <c r="B49" s="1">
        <v>3.1507049000000002E-2</v>
      </c>
      <c r="C49" s="1">
        <v>-1.6301017000000001E-2</v>
      </c>
      <c r="D49" s="1">
        <v>-3.7468393000000002E-3</v>
      </c>
    </row>
    <row r="50" spans="1:4" x14ac:dyDescent="0.15">
      <c r="A50" s="1">
        <v>0.48</v>
      </c>
      <c r="B50" s="1">
        <v>3.1671269000000002E-2</v>
      </c>
      <c r="C50" s="1">
        <v>-1.5877275E-2</v>
      </c>
      <c r="D50" s="1">
        <v>-4.4275508E-3</v>
      </c>
    </row>
    <row r="51" spans="1:4" x14ac:dyDescent="0.15">
      <c r="A51" s="1">
        <v>0.49</v>
      </c>
      <c r="B51" s="1">
        <v>3.2253365999999999E-2</v>
      </c>
      <c r="C51" s="1">
        <v>-1.6203946E-2</v>
      </c>
      <c r="D51" s="1">
        <v>-4.1441663E-3</v>
      </c>
    </row>
    <row r="52" spans="1:4" x14ac:dyDescent="0.15">
      <c r="A52" s="1">
        <v>0.5</v>
      </c>
      <c r="B52" s="1">
        <v>3.2547747000000002E-2</v>
      </c>
      <c r="C52" s="1">
        <v>-1.5886339999999999E-2</v>
      </c>
      <c r="D52" s="1">
        <v>-3.5493553999999998E-3</v>
      </c>
    </row>
    <row r="53" spans="1:4" x14ac:dyDescent="0.15">
      <c r="A53" s="1">
        <v>0.51</v>
      </c>
      <c r="B53" s="1">
        <v>3.2691261999999999E-2</v>
      </c>
      <c r="C53" s="1">
        <v>-1.548366E-2</v>
      </c>
      <c r="D53" s="1">
        <v>-3.4212264E-3</v>
      </c>
    </row>
    <row r="54" spans="1:4" x14ac:dyDescent="0.15">
      <c r="A54" s="1">
        <v>0.52</v>
      </c>
      <c r="B54" s="1">
        <v>3.2375596999999999E-2</v>
      </c>
      <c r="C54" s="1">
        <v>-1.5229599999999999E-2</v>
      </c>
      <c r="D54" s="1">
        <v>-4.3450490999999997E-3</v>
      </c>
    </row>
    <row r="55" spans="1:4" x14ac:dyDescent="0.15">
      <c r="A55" s="1">
        <v>0.53</v>
      </c>
      <c r="B55" s="1">
        <v>3.2079972999999998E-2</v>
      </c>
      <c r="C55" s="1">
        <v>-1.5346716999999999E-2</v>
      </c>
      <c r="D55" s="1">
        <v>-4.3040331000000001E-3</v>
      </c>
    </row>
    <row r="56" spans="1:4" x14ac:dyDescent="0.15">
      <c r="A56" s="1">
        <v>0.54</v>
      </c>
      <c r="B56" s="1">
        <v>2.9959910999999999E-2</v>
      </c>
      <c r="C56" s="1">
        <v>-1.5174806000000001E-2</v>
      </c>
      <c r="D56" s="1">
        <v>-3.7415284000000002E-3</v>
      </c>
    </row>
    <row r="57" spans="1:4" x14ac:dyDescent="0.15">
      <c r="A57" s="1">
        <v>0.55000000000000004</v>
      </c>
      <c r="B57" s="1">
        <v>2.9636006999999999E-2</v>
      </c>
      <c r="C57" s="1">
        <v>-1.4498840000000001E-2</v>
      </c>
      <c r="D57" s="1">
        <v>-3.1373968E-3</v>
      </c>
    </row>
    <row r="58" spans="1:4" x14ac:dyDescent="0.15">
      <c r="A58" s="1">
        <v>0.56000000000000005</v>
      </c>
      <c r="B58" s="1">
        <v>2.9665684000000001E-2</v>
      </c>
      <c r="C58" s="1">
        <v>-1.4229812E-2</v>
      </c>
      <c r="D58" s="1">
        <v>-3.4826746E-3</v>
      </c>
    </row>
    <row r="59" spans="1:4" x14ac:dyDescent="0.15">
      <c r="A59" s="1">
        <v>0.56999999999999995</v>
      </c>
      <c r="B59" s="1">
        <v>2.8947516999999999E-2</v>
      </c>
      <c r="C59" s="1">
        <v>-1.4453072000000001E-2</v>
      </c>
      <c r="D59" s="1">
        <v>-3.7131773999999999E-3</v>
      </c>
    </row>
    <row r="60" spans="1:4" x14ac:dyDescent="0.15">
      <c r="A60" s="1">
        <v>0.57999999999999996</v>
      </c>
      <c r="B60" s="1">
        <v>2.9356249000000001E-2</v>
      </c>
      <c r="C60" s="1">
        <v>-1.4729426E-2</v>
      </c>
      <c r="D60" s="1">
        <v>-3.5125160999999998E-3</v>
      </c>
    </row>
    <row r="61" spans="1:4" x14ac:dyDescent="0.15">
      <c r="A61" s="1">
        <v>0.59</v>
      </c>
      <c r="B61" s="1">
        <v>3.0593309999999999E-2</v>
      </c>
      <c r="C61" s="1">
        <v>-1.431631E-2</v>
      </c>
      <c r="D61" s="1">
        <v>-3.3203161999999999E-3</v>
      </c>
    </row>
    <row r="62" spans="1:4" x14ac:dyDescent="0.15">
      <c r="A62" s="1">
        <v>0.6</v>
      </c>
      <c r="B62" s="1">
        <v>2.9984230000000001E-2</v>
      </c>
      <c r="C62" s="1">
        <v>-1.3846117999999999E-2</v>
      </c>
      <c r="D62" s="1">
        <v>-3.9283484999999996E-3</v>
      </c>
    </row>
    <row r="63" spans="1:4" x14ac:dyDescent="0.15">
      <c r="A63" s="1">
        <v>0.61</v>
      </c>
      <c r="B63" s="1">
        <v>2.8464109000000001E-2</v>
      </c>
      <c r="C63" s="1">
        <v>-1.3668323E-2</v>
      </c>
      <c r="D63" s="1">
        <v>-3.9806627999999997E-3</v>
      </c>
    </row>
    <row r="64" spans="1:4" x14ac:dyDescent="0.15">
      <c r="A64" s="1">
        <v>0.62</v>
      </c>
      <c r="B64" s="1">
        <v>2.8590518999999998E-2</v>
      </c>
      <c r="C64" s="1">
        <v>-1.3255054E-2</v>
      </c>
      <c r="D64" s="1">
        <v>-3.3226565E-3</v>
      </c>
    </row>
    <row r="65" spans="1:4" x14ac:dyDescent="0.15">
      <c r="A65" s="1">
        <v>0.63</v>
      </c>
      <c r="B65" s="1">
        <v>2.8790428999999999E-2</v>
      </c>
      <c r="C65" s="1">
        <v>-1.2897764000000001E-2</v>
      </c>
      <c r="D65" s="1">
        <v>-2.5145659000000002E-3</v>
      </c>
    </row>
    <row r="66" spans="1:4" x14ac:dyDescent="0.15">
      <c r="A66" s="1">
        <v>0.64</v>
      </c>
      <c r="B66" s="1">
        <v>2.9176222000000002E-2</v>
      </c>
      <c r="C66" s="1">
        <v>-1.2553425999999999E-2</v>
      </c>
      <c r="D66" s="1">
        <v>-3.0453708999999998E-3</v>
      </c>
    </row>
    <row r="67" spans="1:4" x14ac:dyDescent="0.15">
      <c r="A67" s="1">
        <v>0.65</v>
      </c>
      <c r="B67" s="1">
        <v>2.8354693E-2</v>
      </c>
      <c r="C67" s="1">
        <v>-1.3089384000000001E-2</v>
      </c>
      <c r="D67" s="1">
        <v>-3.6313564000000002E-3</v>
      </c>
    </row>
    <row r="68" spans="1:4" x14ac:dyDescent="0.15">
      <c r="A68" s="1">
        <v>0.66</v>
      </c>
      <c r="B68" s="1">
        <v>2.7277984000000002E-2</v>
      </c>
      <c r="C68" s="1">
        <v>-1.3247551E-2</v>
      </c>
      <c r="D68" s="1">
        <v>-3.4159380999999999E-3</v>
      </c>
    </row>
    <row r="69" spans="1:4" x14ac:dyDescent="0.15">
      <c r="A69" s="1">
        <v>0.67</v>
      </c>
      <c r="B69" s="1">
        <v>2.6675465999999998E-2</v>
      </c>
      <c r="C69" s="1">
        <v>-1.2846068E-2</v>
      </c>
      <c r="D69" s="1">
        <v>-2.4814544999999999E-3</v>
      </c>
    </row>
    <row r="70" spans="1:4" x14ac:dyDescent="0.15">
      <c r="A70" s="1">
        <v>0.68</v>
      </c>
      <c r="B70" s="1">
        <v>2.7214867E-2</v>
      </c>
      <c r="C70" s="1">
        <v>-1.2213801999999999E-2</v>
      </c>
      <c r="D70" s="1">
        <v>-2.7599590999999998E-3</v>
      </c>
    </row>
    <row r="71" spans="1:4" x14ac:dyDescent="0.15">
      <c r="A71" s="1">
        <v>0.69</v>
      </c>
      <c r="B71" s="1">
        <v>2.8081322999999998E-2</v>
      </c>
      <c r="C71" s="1">
        <v>-1.2246475999999999E-2</v>
      </c>
      <c r="D71" s="1">
        <v>-3.2021732000000001E-3</v>
      </c>
    </row>
    <row r="72" spans="1:4" x14ac:dyDescent="0.15">
      <c r="A72" s="1">
        <v>0.7</v>
      </c>
      <c r="B72" s="1">
        <v>2.8101212E-2</v>
      </c>
      <c r="C72" s="1">
        <v>-1.2092607999999999E-2</v>
      </c>
      <c r="D72" s="1">
        <v>-2.8895407000000001E-3</v>
      </c>
    </row>
    <row r="73" spans="1:4" x14ac:dyDescent="0.15">
      <c r="A73" s="1">
        <v>0.71</v>
      </c>
      <c r="B73" s="1">
        <v>2.8412587E-2</v>
      </c>
      <c r="C73" s="1">
        <v>-1.1719037999999999E-2</v>
      </c>
      <c r="D73" s="1">
        <v>-1.9858202999999998E-3</v>
      </c>
    </row>
    <row r="74" spans="1:4" x14ac:dyDescent="0.15">
      <c r="A74" s="1">
        <v>0.72</v>
      </c>
      <c r="B74" s="1">
        <v>2.7112951999999999E-2</v>
      </c>
      <c r="C74" s="1">
        <v>-1.1186465E-2</v>
      </c>
      <c r="D74" s="1">
        <v>-2.2944661999999998E-3</v>
      </c>
    </row>
    <row r="75" spans="1:4" x14ac:dyDescent="0.15">
      <c r="A75" s="1">
        <v>0.73</v>
      </c>
      <c r="B75" s="1">
        <v>2.5885816999999998E-2</v>
      </c>
      <c r="C75" s="1">
        <v>-1.1258723999999999E-2</v>
      </c>
      <c r="D75" s="1">
        <v>-3.1468364000000002E-3</v>
      </c>
    </row>
    <row r="76" spans="1:4" x14ac:dyDescent="0.15">
      <c r="A76" s="1">
        <v>0.74</v>
      </c>
      <c r="B76" s="1">
        <v>2.5249423999999999E-2</v>
      </c>
      <c r="C76" s="1">
        <v>-1.1322862E-2</v>
      </c>
      <c r="D76" s="1">
        <v>-3.3751340000000001E-3</v>
      </c>
    </row>
    <row r="77" spans="1:4" x14ac:dyDescent="0.15">
      <c r="A77" s="1">
        <v>0.75</v>
      </c>
      <c r="B77" s="1">
        <v>2.5264548000000001E-2</v>
      </c>
      <c r="C77" s="1">
        <v>-1.0984225E-2</v>
      </c>
      <c r="D77" s="1">
        <v>-2.3656675999999999E-3</v>
      </c>
    </row>
    <row r="78" spans="1:4" x14ac:dyDescent="0.15">
      <c r="A78" s="1">
        <v>0.76</v>
      </c>
      <c r="B78" s="1">
        <v>2.6383614999999999E-2</v>
      </c>
      <c r="C78" s="1">
        <v>-1.0495624E-2</v>
      </c>
      <c r="D78" s="1">
        <v>-2.1520711999999998E-3</v>
      </c>
    </row>
    <row r="79" spans="1:4" x14ac:dyDescent="0.15">
      <c r="A79" s="1">
        <v>0.77</v>
      </c>
      <c r="B79" s="1">
        <v>2.5768910999999999E-2</v>
      </c>
      <c r="C79" s="1">
        <v>-1.0438358999999999E-2</v>
      </c>
      <c r="D79" s="1">
        <v>-2.6977978999999999E-3</v>
      </c>
    </row>
    <row r="80" spans="1:4" x14ac:dyDescent="0.15">
      <c r="A80" s="1">
        <v>0.78</v>
      </c>
      <c r="B80" s="1">
        <v>2.5084470000000001E-2</v>
      </c>
      <c r="C80" s="1">
        <v>-1.0590662000000001E-2</v>
      </c>
      <c r="D80" s="1">
        <v>-2.9542814000000001E-3</v>
      </c>
    </row>
    <row r="81" spans="1:4" x14ac:dyDescent="0.15">
      <c r="A81" s="1">
        <v>0.79</v>
      </c>
      <c r="B81" s="1">
        <v>2.4288031000000002E-2</v>
      </c>
      <c r="C81" s="1">
        <v>-1.04609E-2</v>
      </c>
      <c r="D81" s="1">
        <v>-2.0028171000000001E-3</v>
      </c>
    </row>
    <row r="82" spans="1:4" x14ac:dyDescent="0.15">
      <c r="A82" s="1">
        <v>0.8</v>
      </c>
      <c r="B82" s="1">
        <v>2.4986074E-2</v>
      </c>
      <c r="C82" s="1">
        <v>-9.9773433999999998E-3</v>
      </c>
      <c r="D82" s="1">
        <v>-1.5006643E-3</v>
      </c>
    </row>
    <row r="83" spans="1:4" x14ac:dyDescent="0.15">
      <c r="A83" s="1">
        <v>0.81</v>
      </c>
      <c r="B83" s="1">
        <v>2.5512145E-2</v>
      </c>
      <c r="C83" s="1">
        <v>-1.0098954E-2</v>
      </c>
      <c r="D83" s="1">
        <v>-1.8773105E-3</v>
      </c>
    </row>
    <row r="84" spans="1:4" x14ac:dyDescent="0.15">
      <c r="A84" s="1">
        <v>0.82</v>
      </c>
      <c r="B84" s="1">
        <v>2.4217467999999999E-2</v>
      </c>
      <c r="C84" s="1">
        <v>-1.0006589E-2</v>
      </c>
      <c r="D84" s="1">
        <v>-2.3639188999999999E-3</v>
      </c>
    </row>
    <row r="85" spans="1:4" x14ac:dyDescent="0.15">
      <c r="A85" s="1">
        <v>0.83</v>
      </c>
      <c r="B85" s="1">
        <v>2.3109580000000001E-2</v>
      </c>
      <c r="C85" s="1">
        <v>-9.8245918000000008E-3</v>
      </c>
      <c r="D85" s="1">
        <v>-1.9164758E-3</v>
      </c>
    </row>
    <row r="86" spans="1:4" x14ac:dyDescent="0.15">
      <c r="A86" s="1">
        <v>0.84</v>
      </c>
      <c r="B86" s="1">
        <v>2.3844143000000002E-2</v>
      </c>
      <c r="C86" s="1">
        <v>-9.3984766000000004E-3</v>
      </c>
      <c r="D86" s="1">
        <v>-1.8478679000000001E-3</v>
      </c>
    </row>
    <row r="87" spans="1:4" x14ac:dyDescent="0.15">
      <c r="A87" s="1">
        <v>0.85</v>
      </c>
      <c r="B87" s="1">
        <v>2.3201343999999999E-2</v>
      </c>
      <c r="C87" s="1">
        <v>-9.3494296000000005E-3</v>
      </c>
      <c r="D87" s="1">
        <v>-2.6557169000000001E-3</v>
      </c>
    </row>
    <row r="88" spans="1:4" x14ac:dyDescent="0.15">
      <c r="A88" s="1">
        <v>0.86</v>
      </c>
      <c r="B88" s="1">
        <v>2.2620504999999999E-2</v>
      </c>
      <c r="C88" s="1">
        <v>-9.6183560999999994E-3</v>
      </c>
      <c r="D88" s="1">
        <v>-3.2920485999999999E-3</v>
      </c>
    </row>
    <row r="89" spans="1:4" x14ac:dyDescent="0.15">
      <c r="A89" s="1">
        <v>0.87</v>
      </c>
      <c r="B89" s="1">
        <v>2.1614856000000002E-2</v>
      </c>
      <c r="C89" s="1">
        <v>-9.8396635E-3</v>
      </c>
      <c r="D89" s="1">
        <v>-2.5287720999999999E-3</v>
      </c>
    </row>
    <row r="90" spans="1:4" x14ac:dyDescent="0.15">
      <c r="A90" s="1">
        <v>0.88</v>
      </c>
      <c r="B90" s="1">
        <v>2.2950445E-2</v>
      </c>
      <c r="C90" s="1">
        <v>-9.0830813000000003E-3</v>
      </c>
      <c r="D90" s="1">
        <v>-1.4580169E-3</v>
      </c>
    </row>
    <row r="91" spans="1:4" x14ac:dyDescent="0.15">
      <c r="A91" s="1">
        <v>0.89</v>
      </c>
      <c r="B91" s="1">
        <v>2.3234154999999999E-2</v>
      </c>
      <c r="C91" s="1">
        <v>-8.7373343999999995E-3</v>
      </c>
      <c r="D91" s="1">
        <v>-1.9177841000000001E-3</v>
      </c>
    </row>
    <row r="92" spans="1:4" x14ac:dyDescent="0.15">
      <c r="A92" s="1">
        <v>0.9</v>
      </c>
      <c r="B92" s="1">
        <v>2.2114629E-2</v>
      </c>
      <c r="C92" s="1">
        <v>-8.9188598999999993E-3</v>
      </c>
      <c r="D92" s="1">
        <v>-2.8308826E-3</v>
      </c>
    </row>
    <row r="93" spans="1:4" x14ac:dyDescent="0.15">
      <c r="A93" s="1">
        <v>0.91</v>
      </c>
      <c r="B93" s="1">
        <v>2.2308798000000001E-2</v>
      </c>
      <c r="C93" s="1">
        <v>-9.3717524000000007E-3</v>
      </c>
      <c r="D93" s="1">
        <v>-2.4619374000000001E-3</v>
      </c>
    </row>
    <row r="94" spans="1:4" x14ac:dyDescent="0.15">
      <c r="A94" s="1">
        <v>0.92</v>
      </c>
      <c r="B94" s="1">
        <v>2.2825367999999999E-2</v>
      </c>
      <c r="C94" s="1">
        <v>-9.0643922999999998E-3</v>
      </c>
      <c r="D94" s="1">
        <v>-1.6096655999999999E-3</v>
      </c>
    </row>
    <row r="95" spans="1:4" x14ac:dyDescent="0.15">
      <c r="A95" s="1">
        <v>0.93</v>
      </c>
      <c r="B95" s="1">
        <v>2.2837533E-2</v>
      </c>
      <c r="C95" s="1">
        <v>-8.7921365000000005E-3</v>
      </c>
      <c r="D95" s="1">
        <v>-1.5901392E-3</v>
      </c>
    </row>
    <row r="96" spans="1:4" x14ac:dyDescent="0.15">
      <c r="A96" s="1">
        <v>0.94</v>
      </c>
      <c r="B96" s="1">
        <v>2.3190028000000001E-2</v>
      </c>
      <c r="C96" s="1">
        <v>-8.7140119000000005E-3</v>
      </c>
      <c r="D96" s="1">
        <v>-2.2072342999999999E-3</v>
      </c>
    </row>
    <row r="97" spans="1:4" x14ac:dyDescent="0.15">
      <c r="A97" s="1">
        <v>0.95</v>
      </c>
      <c r="B97" s="1">
        <v>2.1332879999999999E-2</v>
      </c>
      <c r="C97" s="1">
        <v>-8.9459607E-3</v>
      </c>
      <c r="D97" s="1">
        <v>-2.3300362999999998E-3</v>
      </c>
    </row>
    <row r="98" spans="1:4" x14ac:dyDescent="0.15">
      <c r="A98" s="1">
        <v>0.96</v>
      </c>
      <c r="B98" s="1">
        <v>2.0761457000000001E-2</v>
      </c>
      <c r="C98" s="1">
        <v>-8.4949715999999998E-3</v>
      </c>
      <c r="D98" s="1">
        <v>-1.8095351E-3</v>
      </c>
    </row>
    <row r="99" spans="1:4" x14ac:dyDescent="0.15">
      <c r="A99" s="1">
        <v>0.97</v>
      </c>
      <c r="B99" s="1">
        <v>2.1706705999999999E-2</v>
      </c>
      <c r="C99" s="1">
        <v>-8.1461581999999998E-3</v>
      </c>
      <c r="D99" s="1">
        <v>-1.6992678E-3</v>
      </c>
    </row>
    <row r="100" spans="1:4" x14ac:dyDescent="0.15">
      <c r="A100" s="1">
        <v>0.98</v>
      </c>
      <c r="B100" s="1">
        <v>2.1586411E-2</v>
      </c>
      <c r="C100" s="1">
        <v>-8.0259644999999998E-3</v>
      </c>
      <c r="D100" s="1">
        <v>-2.5827965999999998E-3</v>
      </c>
    </row>
    <row r="101" spans="1:4" x14ac:dyDescent="0.15">
      <c r="A101" s="1">
        <v>0.99</v>
      </c>
      <c r="B101" s="1">
        <v>1.9949916000000002E-2</v>
      </c>
      <c r="C101" s="1">
        <v>-8.1209002999999991E-3</v>
      </c>
      <c r="D101" s="1">
        <v>-3.0174046999999998E-3</v>
      </c>
    </row>
    <row r="102" spans="1:4" x14ac:dyDescent="0.15">
      <c r="A102" s="1">
        <v>1</v>
      </c>
      <c r="B102" s="1">
        <v>1.9069609000000001E-2</v>
      </c>
      <c r="C102" s="1">
        <v>-7.8771267000000006E-3</v>
      </c>
      <c r="D102" s="1">
        <v>-2.1966974000000002E-3</v>
      </c>
    </row>
    <row r="103" spans="1:4" x14ac:dyDescent="0.15">
      <c r="A103" s="1">
        <v>1.01</v>
      </c>
      <c r="B103" s="1">
        <v>2.0730168E-2</v>
      </c>
      <c r="C103" s="1">
        <v>-7.6933328999999996E-3</v>
      </c>
      <c r="D103" s="1">
        <v>-1.6499949E-3</v>
      </c>
    </row>
    <row r="104" spans="1:4" x14ac:dyDescent="0.15">
      <c r="A104" s="1">
        <v>1.02</v>
      </c>
      <c r="B104" s="1">
        <v>2.119155E-2</v>
      </c>
      <c r="C104" s="1">
        <v>-7.5415155000000001E-3</v>
      </c>
      <c r="D104" s="1">
        <v>-1.9608179E-3</v>
      </c>
    </row>
    <row r="105" spans="1:4" x14ac:dyDescent="0.15">
      <c r="A105" s="1">
        <v>1.03</v>
      </c>
      <c r="B105" s="1">
        <v>2.1484036000000001E-2</v>
      </c>
      <c r="C105" s="1">
        <v>-7.6724812999999998E-3</v>
      </c>
      <c r="D105" s="1">
        <v>-2.0582233000000002E-3</v>
      </c>
    </row>
    <row r="106" spans="1:4" x14ac:dyDescent="0.15">
      <c r="A106" s="1">
        <v>1.04</v>
      </c>
      <c r="B106" s="1">
        <v>2.2211661000000001E-2</v>
      </c>
      <c r="C106" s="1">
        <v>-7.2774095E-3</v>
      </c>
      <c r="D106" s="1">
        <v>-1.3900766000000001E-3</v>
      </c>
    </row>
    <row r="107" spans="1:4" x14ac:dyDescent="0.15">
      <c r="A107" s="1">
        <v>1.05</v>
      </c>
      <c r="B107" s="1">
        <v>2.2664448E-2</v>
      </c>
      <c r="C107" s="1">
        <v>-6.8777172999999999E-3</v>
      </c>
      <c r="D107" s="1">
        <v>-9.6525281999999997E-4</v>
      </c>
    </row>
    <row r="108" spans="1:4" x14ac:dyDescent="0.15">
      <c r="A108" s="1">
        <v>1.06</v>
      </c>
      <c r="B108" s="1">
        <v>2.2518132999999999E-2</v>
      </c>
      <c r="C108" s="1">
        <v>-6.9032004000000001E-3</v>
      </c>
      <c r="D108" s="1">
        <v>-1.5226561999999999E-3</v>
      </c>
    </row>
    <row r="109" spans="1:4" x14ac:dyDescent="0.15">
      <c r="A109" s="1">
        <v>1.07</v>
      </c>
      <c r="B109" s="1">
        <v>2.2497018000000001E-2</v>
      </c>
      <c r="C109" s="1">
        <v>-6.9095129999999999E-3</v>
      </c>
      <c r="D109" s="1">
        <v>-1.8696800999999999E-3</v>
      </c>
    </row>
    <row r="110" spans="1:4" x14ac:dyDescent="0.15">
      <c r="A110" s="1">
        <v>1.08</v>
      </c>
      <c r="B110" s="1">
        <v>2.2205533999999999E-2</v>
      </c>
      <c r="C110" s="1">
        <v>-6.4322716E-3</v>
      </c>
      <c r="D110" s="1">
        <v>-1.2164166999999999E-3</v>
      </c>
    </row>
    <row r="111" spans="1:4" x14ac:dyDescent="0.15">
      <c r="A111" s="1">
        <v>1.0900000000000001</v>
      </c>
      <c r="B111" s="1">
        <v>2.2577703000000001E-2</v>
      </c>
      <c r="C111" s="1">
        <v>-6.0243761000000002E-3</v>
      </c>
      <c r="D111" s="1">
        <v>-5.1387749000000003E-4</v>
      </c>
    </row>
    <row r="112" spans="1:4" x14ac:dyDescent="0.15">
      <c r="A112" s="1">
        <v>1.1000000000000001</v>
      </c>
      <c r="B112" s="1">
        <v>2.2092392999999998E-2</v>
      </c>
      <c r="C112" s="1">
        <v>-5.8652145999999999E-3</v>
      </c>
      <c r="D112" s="1">
        <v>-9.7467520999999996E-4</v>
      </c>
    </row>
    <row r="113" spans="1:4" x14ac:dyDescent="0.15">
      <c r="A113" s="1">
        <v>1.1100000000000001</v>
      </c>
      <c r="B113" s="1">
        <v>2.2441643000000001E-2</v>
      </c>
      <c r="C113" s="1">
        <v>-6.6804094000000001E-3</v>
      </c>
      <c r="D113" s="1">
        <v>-1.6827232E-3</v>
      </c>
    </row>
    <row r="114" spans="1:4" x14ac:dyDescent="0.15">
      <c r="A114" s="1">
        <v>1.1200000000000001</v>
      </c>
      <c r="B114" s="1">
        <v>2.2402325000000001E-2</v>
      </c>
      <c r="C114" s="1">
        <v>-6.5654442999999998E-3</v>
      </c>
      <c r="D114" s="1">
        <v>-1.3252924E-3</v>
      </c>
    </row>
    <row r="115" spans="1:4" x14ac:dyDescent="0.15">
      <c r="A115" s="1">
        <v>1.1299999999999999</v>
      </c>
      <c r="B115" s="1">
        <v>2.3131466E-2</v>
      </c>
      <c r="C115" s="1">
        <v>-5.9673323000000002E-3</v>
      </c>
      <c r="D115" s="1">
        <v>-3.1645371E-4</v>
      </c>
    </row>
    <row r="116" spans="1:4" x14ac:dyDescent="0.15">
      <c r="A116" s="1">
        <v>1.1399999999999999</v>
      </c>
      <c r="B116" s="1">
        <v>2.2942395000000001E-2</v>
      </c>
      <c r="C116" s="1">
        <v>-5.4128114000000001E-3</v>
      </c>
      <c r="D116" s="1">
        <v>-5.2761200999999996E-4</v>
      </c>
    </row>
    <row r="117" spans="1:4" x14ac:dyDescent="0.15">
      <c r="A117" s="1">
        <v>1.1499999999999999</v>
      </c>
      <c r="B117" s="1">
        <v>2.2304695999999999E-2</v>
      </c>
      <c r="C117" s="1">
        <v>-5.4633922999999997E-3</v>
      </c>
      <c r="D117" s="1">
        <v>-1.2792859000000001E-3</v>
      </c>
    </row>
    <row r="118" spans="1:4" x14ac:dyDescent="0.15">
      <c r="A118" s="1">
        <v>1.1599999999999999</v>
      </c>
      <c r="B118" s="1">
        <v>2.2557079000000001E-2</v>
      </c>
      <c r="C118" s="1">
        <v>-5.3652157999999998E-3</v>
      </c>
      <c r="D118" s="1">
        <v>-1.0281591999999999E-3</v>
      </c>
    </row>
    <row r="119" spans="1:4" x14ac:dyDescent="0.15">
      <c r="A119" s="1">
        <v>1.17</v>
      </c>
      <c r="B119" s="1">
        <v>2.3746393000000001E-2</v>
      </c>
      <c r="C119" s="1">
        <v>-5.0029523000000003E-3</v>
      </c>
      <c r="D119" s="1">
        <v>-3.5800333E-4</v>
      </c>
    </row>
    <row r="120" spans="1:4" x14ac:dyDescent="0.15">
      <c r="A120" s="1">
        <v>1.18</v>
      </c>
      <c r="B120" s="1">
        <v>2.4332138999999999E-2</v>
      </c>
      <c r="C120" s="1">
        <v>-4.6149935000000001E-3</v>
      </c>
      <c r="D120" s="1">
        <v>-4.6168799999999997E-4</v>
      </c>
    </row>
    <row r="121" spans="1:4" x14ac:dyDescent="0.15">
      <c r="A121" s="1">
        <v>1.19</v>
      </c>
      <c r="B121" s="1">
        <v>2.4608878000000001E-2</v>
      </c>
      <c r="C121" s="1">
        <v>-4.6609809999999998E-3</v>
      </c>
      <c r="D121" s="1">
        <v>-1.4281891000000001E-3</v>
      </c>
    </row>
    <row r="122" spans="1:4" x14ac:dyDescent="0.15">
      <c r="A122" s="1">
        <v>1.2</v>
      </c>
      <c r="B122" s="1">
        <v>2.4532014000000001E-2</v>
      </c>
      <c r="C122" s="1">
        <v>-4.5223857999999997E-3</v>
      </c>
      <c r="D122" s="1">
        <v>-1.8366439999999999E-3</v>
      </c>
    </row>
    <row r="123" spans="1:4" x14ac:dyDescent="0.15">
      <c r="A123" s="1">
        <v>1.21</v>
      </c>
      <c r="B123" s="1">
        <v>2.5133651999999999E-2</v>
      </c>
      <c r="C123" s="1">
        <v>-4.3262446999999997E-3</v>
      </c>
      <c r="D123" s="1">
        <v>-1.1525839999999999E-3</v>
      </c>
    </row>
    <row r="124" spans="1:4" x14ac:dyDescent="0.15">
      <c r="A124" s="1">
        <v>1.22</v>
      </c>
      <c r="B124" s="1">
        <v>2.5841337999999998E-2</v>
      </c>
      <c r="C124" s="1">
        <v>-3.7186748999999998E-3</v>
      </c>
      <c r="D124" s="1">
        <v>-7.0372035999999999E-4</v>
      </c>
    </row>
    <row r="125" spans="1:4" x14ac:dyDescent="0.15">
      <c r="A125" s="1">
        <v>1.23</v>
      </c>
      <c r="B125" s="1">
        <v>2.5436427000000001E-2</v>
      </c>
      <c r="C125" s="1">
        <v>-3.6780294999999999E-3</v>
      </c>
      <c r="D125" s="1">
        <v>-1.4156492E-3</v>
      </c>
    </row>
    <row r="126" spans="1:4" x14ac:dyDescent="0.15">
      <c r="A126" s="1">
        <v>1.24</v>
      </c>
      <c r="B126" s="1">
        <v>2.3442429000000001E-2</v>
      </c>
      <c r="C126" s="1">
        <v>-3.8094943000000002E-3</v>
      </c>
      <c r="D126" s="1">
        <v>-1.6489082E-3</v>
      </c>
    </row>
    <row r="127" spans="1:4" x14ac:dyDescent="0.15">
      <c r="A127" s="1">
        <v>1.25</v>
      </c>
      <c r="B127" s="1">
        <v>2.2376371999999999E-2</v>
      </c>
      <c r="C127" s="1">
        <v>-3.8730533000000001E-3</v>
      </c>
      <c r="D127" s="1">
        <v>-9.1289970999999998E-4</v>
      </c>
    </row>
    <row r="128" spans="1:4" x14ac:dyDescent="0.15">
      <c r="A128" s="1">
        <v>1.26</v>
      </c>
      <c r="B128" s="1">
        <v>2.3638174000000001E-2</v>
      </c>
      <c r="C128" s="1">
        <v>-3.2684121000000001E-3</v>
      </c>
      <c r="D128" s="1">
        <v>-4.4693925000000002E-4</v>
      </c>
    </row>
    <row r="129" spans="1:4" x14ac:dyDescent="0.15">
      <c r="A129" s="1">
        <v>1.27</v>
      </c>
      <c r="B129" s="1">
        <v>2.4157423000000001E-2</v>
      </c>
      <c r="C129" s="1">
        <v>-3.0466084999999999E-3</v>
      </c>
      <c r="D129" s="1">
        <v>-1.2595101E-3</v>
      </c>
    </row>
    <row r="130" spans="1:4" x14ac:dyDescent="0.15">
      <c r="A130" s="1">
        <v>1.28</v>
      </c>
      <c r="B130" s="1">
        <v>2.3720084999999998E-2</v>
      </c>
      <c r="C130" s="1">
        <v>-3.1171596000000002E-3</v>
      </c>
      <c r="D130" s="1">
        <v>-1.5821825000000001E-3</v>
      </c>
    </row>
    <row r="131" spans="1:4" x14ac:dyDescent="0.15">
      <c r="A131" s="1">
        <v>1.29</v>
      </c>
      <c r="B131" s="1">
        <v>2.1990566E-2</v>
      </c>
      <c r="C131" s="1">
        <v>-3.1860018999999998E-3</v>
      </c>
      <c r="D131" s="1">
        <v>-7.8774046999999995E-4</v>
      </c>
    </row>
    <row r="132" spans="1:4" x14ac:dyDescent="0.15">
      <c r="A132" s="1">
        <v>1.3</v>
      </c>
      <c r="B132" s="1">
        <v>2.3311227E-2</v>
      </c>
      <c r="C132" s="1">
        <v>-2.6448085E-3</v>
      </c>
      <c r="D132" s="1">
        <v>5.3869763000000001E-7</v>
      </c>
    </row>
    <row r="133" spans="1:4" x14ac:dyDescent="0.15">
      <c r="A133" s="1">
        <v>1.31</v>
      </c>
      <c r="B133" s="1">
        <v>2.2802322999999999E-2</v>
      </c>
      <c r="C133" s="1">
        <v>-2.6100708999999998E-3</v>
      </c>
      <c r="D133" s="1">
        <v>-5.0371061000000004E-4</v>
      </c>
    </row>
    <row r="134" spans="1:4" x14ac:dyDescent="0.15">
      <c r="A134" s="1">
        <v>1.32</v>
      </c>
      <c r="B134" s="1">
        <v>2.2328515E-2</v>
      </c>
      <c r="C134" s="1">
        <v>-2.7452829999999998E-3</v>
      </c>
      <c r="D134" s="1">
        <v>-1.2481909E-3</v>
      </c>
    </row>
    <row r="135" spans="1:4" x14ac:dyDescent="0.15">
      <c r="A135" s="1">
        <v>1.33</v>
      </c>
      <c r="B135" s="1">
        <v>2.2494612000000001E-2</v>
      </c>
      <c r="C135" s="1">
        <v>-2.7623592999999999E-3</v>
      </c>
      <c r="D135" s="1">
        <v>-1.1759651E-3</v>
      </c>
    </row>
    <row r="136" spans="1:4" x14ac:dyDescent="0.15">
      <c r="A136" s="1">
        <v>1.34</v>
      </c>
      <c r="B136" s="1">
        <v>2.2862192999999999E-2</v>
      </c>
      <c r="C136" s="1">
        <v>-1.9390095E-3</v>
      </c>
      <c r="D136" s="1">
        <v>-4.6740889999999998E-4</v>
      </c>
    </row>
    <row r="137" spans="1:4" x14ac:dyDescent="0.15">
      <c r="A137" s="1">
        <v>1.35</v>
      </c>
      <c r="B137" s="1">
        <v>2.2945488E-2</v>
      </c>
      <c r="C137" s="1">
        <v>-1.8228191000000001E-3</v>
      </c>
      <c r="D137" s="1">
        <v>-9.5906588999999996E-4</v>
      </c>
    </row>
    <row r="138" spans="1:4" x14ac:dyDescent="0.15">
      <c r="A138" s="1">
        <v>1.36</v>
      </c>
      <c r="B138" s="1">
        <v>2.3842093000000002E-2</v>
      </c>
      <c r="C138" s="1">
        <v>-2.1625920000000001E-3</v>
      </c>
      <c r="D138" s="1">
        <v>-1.8125484999999999E-3</v>
      </c>
    </row>
    <row r="139" spans="1:4" x14ac:dyDescent="0.15">
      <c r="A139" s="1">
        <v>1.37</v>
      </c>
      <c r="B139" s="1">
        <v>2.2055089E-2</v>
      </c>
      <c r="C139" s="1">
        <v>-2.3163024999999999E-3</v>
      </c>
      <c r="D139" s="1">
        <v>-1.7300327000000001E-3</v>
      </c>
    </row>
    <row r="140" spans="1:4" x14ac:dyDescent="0.15">
      <c r="A140" s="1">
        <v>1.38</v>
      </c>
      <c r="B140" s="1">
        <v>2.0457117E-2</v>
      </c>
      <c r="C140" s="1">
        <v>-1.5583400000000001E-3</v>
      </c>
      <c r="D140" s="1">
        <v>-8.3975060999999995E-4</v>
      </c>
    </row>
    <row r="141" spans="1:4" x14ac:dyDescent="0.15">
      <c r="A141" s="1">
        <v>1.39</v>
      </c>
      <c r="B141" s="1">
        <v>2.1133260000000001E-2</v>
      </c>
      <c r="C141" s="1">
        <v>-1.0794437E-3</v>
      </c>
      <c r="D141" s="1">
        <v>-7.7457920999999999E-4</v>
      </c>
    </row>
    <row r="142" spans="1:4" x14ac:dyDescent="0.15">
      <c r="A142" s="1">
        <v>1.4</v>
      </c>
      <c r="B142" s="1">
        <v>2.0795458999999999E-2</v>
      </c>
      <c r="C142" s="1">
        <v>-1.0919879000000001E-3</v>
      </c>
      <c r="D142" s="1">
        <v>-1.4316035E-3</v>
      </c>
    </row>
    <row r="143" spans="1:4" x14ac:dyDescent="0.15">
      <c r="A143" s="1">
        <v>1.41</v>
      </c>
      <c r="B143" s="1">
        <v>2.0043551999999999E-2</v>
      </c>
      <c r="C143" s="1">
        <v>-1.3263553000000001E-3</v>
      </c>
      <c r="D143" s="1">
        <v>-1.3810588E-3</v>
      </c>
    </row>
    <row r="144" spans="1:4" x14ac:dyDescent="0.15">
      <c r="A144" s="1">
        <v>1.42</v>
      </c>
      <c r="B144" s="1">
        <v>2.0493646000000001E-2</v>
      </c>
      <c r="C144" s="1">
        <v>-8.8551452999999995E-4</v>
      </c>
      <c r="D144" s="1">
        <v>-3.4952728E-4</v>
      </c>
    </row>
    <row r="145" spans="1:4" x14ac:dyDescent="0.15">
      <c r="A145" s="1">
        <v>1.43</v>
      </c>
      <c r="B145" s="1">
        <v>2.1123329E-2</v>
      </c>
      <c r="C145" s="1">
        <v>-2.6830476999999998E-4</v>
      </c>
      <c r="D145" s="1">
        <v>1.9448849E-5</v>
      </c>
    </row>
    <row r="146" spans="1:4" x14ac:dyDescent="0.15">
      <c r="A146" s="1">
        <v>1.44</v>
      </c>
      <c r="B146" s="1">
        <v>2.1590050999999999E-2</v>
      </c>
      <c r="C146" s="1">
        <v>-1.1036435E-4</v>
      </c>
      <c r="D146" s="1">
        <v>-7.4914546E-4</v>
      </c>
    </row>
    <row r="147" spans="1:4" x14ac:dyDescent="0.15">
      <c r="A147" s="1">
        <v>1.45</v>
      </c>
      <c r="B147" s="1">
        <v>2.1675618000000001E-2</v>
      </c>
      <c r="C147" s="1">
        <v>-4.2598933999999999E-4</v>
      </c>
      <c r="D147" s="1">
        <v>-1.0796505999999999E-3</v>
      </c>
    </row>
    <row r="148" spans="1:4" x14ac:dyDescent="0.15">
      <c r="A148" s="1">
        <v>1.46</v>
      </c>
      <c r="B148" s="1">
        <v>2.3009825000000001E-2</v>
      </c>
      <c r="C148" s="1">
        <v>-3.0121382000000002E-4</v>
      </c>
      <c r="D148" s="1">
        <v>-4.9742858000000002E-4</v>
      </c>
    </row>
    <row r="149" spans="1:4" x14ac:dyDescent="0.15">
      <c r="A149" s="1">
        <v>1.47</v>
      </c>
      <c r="B149" s="1">
        <v>2.3871473000000001E-2</v>
      </c>
      <c r="C149" s="1">
        <v>-5.3555859999999997E-5</v>
      </c>
      <c r="D149" s="1">
        <v>-2.2292374999999999E-4</v>
      </c>
    </row>
    <row r="150" spans="1:4" x14ac:dyDescent="0.15">
      <c r="A150" s="1">
        <v>1.48</v>
      </c>
      <c r="B150" s="1">
        <v>2.4189187000000001E-2</v>
      </c>
      <c r="C150" s="1">
        <v>1.3389015999999999E-4</v>
      </c>
      <c r="D150" s="1">
        <v>-1.1138363000000001E-3</v>
      </c>
    </row>
    <row r="151" spans="1:4" x14ac:dyDescent="0.15">
      <c r="A151" s="1">
        <v>1.49</v>
      </c>
      <c r="B151" s="1">
        <v>2.3165793E-2</v>
      </c>
      <c r="C151" s="1">
        <v>-1.4013872999999999E-5</v>
      </c>
      <c r="D151" s="1">
        <v>-1.3100924E-3</v>
      </c>
    </row>
    <row r="152" spans="1:4" x14ac:dyDescent="0.15">
      <c r="A152" s="1">
        <v>1.5</v>
      </c>
      <c r="B152" s="1">
        <v>2.2844997999999998E-2</v>
      </c>
      <c r="C152" s="1">
        <v>1.1593956E-4</v>
      </c>
      <c r="D152" s="1">
        <v>-2.7232088E-4</v>
      </c>
    </row>
    <row r="153" spans="1:4" x14ac:dyDescent="0.15">
      <c r="A153" s="1">
        <v>1.51</v>
      </c>
      <c r="B153" s="1">
        <v>2.1685585E-2</v>
      </c>
      <c r="C153" s="1">
        <v>2.3133507000000001E-4</v>
      </c>
      <c r="D153" s="1">
        <v>2.6200566999999998E-4</v>
      </c>
    </row>
    <row r="154" spans="1:4" x14ac:dyDescent="0.15">
      <c r="A154" s="1">
        <v>1.52</v>
      </c>
      <c r="B154" s="1">
        <v>2.0611114E-2</v>
      </c>
      <c r="C154" s="1">
        <v>4.8292777999999999E-4</v>
      </c>
      <c r="D154" s="1">
        <v>-4.9887192999999999E-4</v>
      </c>
    </row>
    <row r="155" spans="1:4" x14ac:dyDescent="0.15">
      <c r="A155" s="1">
        <v>1.53</v>
      </c>
      <c r="B155" s="1">
        <v>2.1817489999999998E-2</v>
      </c>
      <c r="C155" s="1">
        <v>2.0017831999999999E-4</v>
      </c>
      <c r="D155" s="1">
        <v>-1.5178539999999999E-3</v>
      </c>
    </row>
    <row r="156" spans="1:4" x14ac:dyDescent="0.15">
      <c r="A156" s="1">
        <v>1.54</v>
      </c>
      <c r="B156" s="1">
        <v>2.1467839999999998E-2</v>
      </c>
      <c r="C156" s="1">
        <v>3.4443454000000003E-4</v>
      </c>
      <c r="D156" s="1">
        <v>-1.1071550000000001E-3</v>
      </c>
    </row>
    <row r="157" spans="1:4" x14ac:dyDescent="0.15">
      <c r="A157" s="1">
        <v>1.55</v>
      </c>
      <c r="B157" s="1">
        <v>2.2376080999999999E-2</v>
      </c>
      <c r="C157" s="1">
        <v>5.5297072000000001E-4</v>
      </c>
      <c r="D157" s="1">
        <v>-9.3973949000000006E-5</v>
      </c>
    </row>
    <row r="158" spans="1:4" x14ac:dyDescent="0.15">
      <c r="A158" s="1">
        <v>1.56</v>
      </c>
      <c r="B158" s="1">
        <v>2.2029656000000002E-2</v>
      </c>
      <c r="C158" s="1">
        <v>7.7548204000000003E-4</v>
      </c>
      <c r="D158" s="1">
        <v>-1.2779488000000001E-4</v>
      </c>
    </row>
    <row r="159" spans="1:4" x14ac:dyDescent="0.15">
      <c r="A159" s="1">
        <v>1.57</v>
      </c>
      <c r="B159" s="1">
        <v>2.1793577000000001E-2</v>
      </c>
      <c r="C159" s="1">
        <v>5.6361734000000003E-4</v>
      </c>
      <c r="D159" s="1">
        <v>-7.6341530000000003E-4</v>
      </c>
    </row>
    <row r="160" spans="1:4" x14ac:dyDescent="0.15">
      <c r="A160" s="1">
        <v>1.58</v>
      </c>
      <c r="B160" s="1">
        <v>2.0488363999999998E-2</v>
      </c>
      <c r="C160" s="1">
        <v>8.8202267000000003E-4</v>
      </c>
      <c r="D160" s="1">
        <v>-3.2331839999999998E-4</v>
      </c>
    </row>
    <row r="161" spans="1:4" x14ac:dyDescent="0.15">
      <c r="A161" s="1">
        <v>1.59</v>
      </c>
      <c r="B161" s="1">
        <v>1.9486409E-2</v>
      </c>
      <c r="C161" s="1">
        <v>1.1489164E-3</v>
      </c>
      <c r="D161" s="1">
        <v>6.5949369999999995E-4</v>
      </c>
    </row>
    <row r="162" spans="1:4" x14ac:dyDescent="0.15">
      <c r="A162" s="1">
        <v>1.6</v>
      </c>
      <c r="B162" s="1">
        <v>1.8630671000000001E-2</v>
      </c>
      <c r="C162" s="1">
        <v>1.3791513E-3</v>
      </c>
      <c r="D162" s="1">
        <v>2.7339212999999998E-4</v>
      </c>
    </row>
    <row r="163" spans="1:4" x14ac:dyDescent="0.15">
      <c r="A163" s="1">
        <v>1.61</v>
      </c>
      <c r="B163" s="1">
        <v>1.7334328999999999E-2</v>
      </c>
      <c r="C163" s="1">
        <v>1.0237651999999999E-3</v>
      </c>
      <c r="D163" s="1">
        <v>-7.3266339999999996E-4</v>
      </c>
    </row>
    <row r="164" spans="1:4" x14ac:dyDescent="0.15">
      <c r="A164" s="1">
        <v>1.62</v>
      </c>
      <c r="B164" s="1">
        <v>1.8037849000000002E-2</v>
      </c>
      <c r="C164" s="1">
        <v>9.8213142000000008E-4</v>
      </c>
      <c r="D164" s="1">
        <v>-6.9218549999999995E-4</v>
      </c>
    </row>
    <row r="165" spans="1:4" x14ac:dyDescent="0.15">
      <c r="A165" s="1">
        <v>1.63</v>
      </c>
      <c r="B165" s="1">
        <v>1.8020814999999999E-2</v>
      </c>
      <c r="C165" s="1">
        <v>1.1539791000000001E-3</v>
      </c>
      <c r="D165" s="1">
        <v>1.4214229E-4</v>
      </c>
    </row>
    <row r="166" spans="1:4" x14ac:dyDescent="0.15">
      <c r="A166" s="1">
        <v>1.64</v>
      </c>
      <c r="B166" s="1">
        <v>1.9009622E-2</v>
      </c>
      <c r="C166" s="1">
        <v>1.8031123E-3</v>
      </c>
      <c r="D166" s="1">
        <v>2.1334479000000001E-4</v>
      </c>
    </row>
    <row r="167" spans="1:4" x14ac:dyDescent="0.15">
      <c r="A167" s="1">
        <v>1.65</v>
      </c>
      <c r="B167" s="1">
        <v>1.7949626999999999E-2</v>
      </c>
      <c r="C167" s="1">
        <v>1.9601482000000002E-3</v>
      </c>
      <c r="D167" s="1">
        <v>-9.1879916999999995E-4</v>
      </c>
    </row>
    <row r="168" spans="1:4" x14ac:dyDescent="0.15">
      <c r="A168" s="1">
        <v>1.66</v>
      </c>
      <c r="B168" s="1">
        <v>1.7568796000000001E-2</v>
      </c>
      <c r="C168" s="1">
        <v>2.0884937000000001E-3</v>
      </c>
      <c r="D168" s="1">
        <v>-1.3265047000000001E-3</v>
      </c>
    </row>
    <row r="169" spans="1:4" x14ac:dyDescent="0.15">
      <c r="A169" s="1">
        <v>1.67</v>
      </c>
      <c r="B169" s="1">
        <v>1.7819119000000001E-2</v>
      </c>
      <c r="C169" s="1">
        <v>2.3914248999999999E-3</v>
      </c>
      <c r="D169" s="1">
        <v>-6.2218756E-4</v>
      </c>
    </row>
    <row r="170" spans="1:4" x14ac:dyDescent="0.15">
      <c r="A170" s="1">
        <v>1.68</v>
      </c>
      <c r="B170" s="1">
        <v>1.8840048000000002E-2</v>
      </c>
      <c r="C170" s="1">
        <v>2.8268757999999998E-3</v>
      </c>
      <c r="D170" s="1">
        <v>-5.4992774000000005E-4</v>
      </c>
    </row>
    <row r="171" spans="1:4" x14ac:dyDescent="0.15">
      <c r="A171" s="1">
        <v>1.69</v>
      </c>
      <c r="B171" s="1">
        <v>1.8645187000000001E-2</v>
      </c>
      <c r="C171" s="1">
        <v>2.7942422999999998E-3</v>
      </c>
      <c r="D171" s="1">
        <v>-1.5540631000000001E-3</v>
      </c>
    </row>
    <row r="172" spans="1:4" x14ac:dyDescent="0.15">
      <c r="A172" s="1">
        <v>1.7</v>
      </c>
      <c r="B172" s="1">
        <v>1.9279652000000001E-2</v>
      </c>
      <c r="C172" s="1">
        <v>2.5260297999999998E-3</v>
      </c>
      <c r="D172" s="1">
        <v>-1.6000317E-3</v>
      </c>
    </row>
    <row r="173" spans="1:4" x14ac:dyDescent="0.15">
      <c r="A173" s="1">
        <v>1.71</v>
      </c>
      <c r="B173" s="1">
        <v>1.9440493999999999E-2</v>
      </c>
      <c r="C173" s="1">
        <v>2.4873635E-3</v>
      </c>
      <c r="D173" s="1">
        <v>-6.3254396999999998E-4</v>
      </c>
    </row>
    <row r="174" spans="1:4" x14ac:dyDescent="0.15">
      <c r="A174" s="1">
        <v>1.72</v>
      </c>
      <c r="B174" s="1">
        <v>1.9768449E-2</v>
      </c>
      <c r="C174" s="1">
        <v>3.3767849000000002E-3</v>
      </c>
      <c r="D174" s="1">
        <v>-2.0216126000000001E-4</v>
      </c>
    </row>
    <row r="175" spans="1:4" x14ac:dyDescent="0.15">
      <c r="A175" s="1">
        <v>1.73</v>
      </c>
      <c r="B175" s="1">
        <v>1.9772989000000001E-2</v>
      </c>
      <c r="C175" s="1">
        <v>3.4637283999999998E-3</v>
      </c>
      <c r="D175" s="1">
        <v>-1.1349715E-3</v>
      </c>
    </row>
    <row r="176" spans="1:4" x14ac:dyDescent="0.15">
      <c r="A176" s="1">
        <v>1.74</v>
      </c>
      <c r="B176" s="1">
        <v>1.9936242999999999E-2</v>
      </c>
      <c r="C176" s="1">
        <v>3.0018357999999998E-3</v>
      </c>
      <c r="D176" s="1">
        <v>-1.5713191000000001E-3</v>
      </c>
    </row>
    <row r="177" spans="1:4" x14ac:dyDescent="0.15">
      <c r="A177" s="1">
        <v>1.75</v>
      </c>
      <c r="B177" s="1">
        <v>2.0136680000000001E-2</v>
      </c>
      <c r="C177" s="1">
        <v>2.8358032000000001E-3</v>
      </c>
      <c r="D177" s="1">
        <v>-1.1841733000000001E-3</v>
      </c>
    </row>
    <row r="178" spans="1:4" x14ac:dyDescent="0.15">
      <c r="A178" s="1">
        <v>1.76</v>
      </c>
      <c r="B178" s="1">
        <v>2.0124406000000001E-2</v>
      </c>
      <c r="C178" s="1">
        <v>3.4751409000000001E-3</v>
      </c>
      <c r="D178" s="1">
        <v>-6.0000115999999997E-4</v>
      </c>
    </row>
    <row r="179" spans="1:4" x14ac:dyDescent="0.15">
      <c r="A179" s="1">
        <v>1.77</v>
      </c>
      <c r="B179" s="1">
        <v>2.0429505000000001E-2</v>
      </c>
      <c r="C179" s="1">
        <v>3.4318216E-3</v>
      </c>
      <c r="D179" s="1">
        <v>-1.2520973000000001E-3</v>
      </c>
    </row>
    <row r="180" spans="1:4" x14ac:dyDescent="0.15">
      <c r="A180" s="1">
        <v>1.78</v>
      </c>
      <c r="B180" s="1">
        <v>2.0427035999999999E-2</v>
      </c>
      <c r="C180" s="1">
        <v>3.2380854000000001E-3</v>
      </c>
      <c r="D180" s="1">
        <v>-1.8253405999999999E-3</v>
      </c>
    </row>
    <row r="181" spans="1:4" x14ac:dyDescent="0.15">
      <c r="A181" s="1">
        <v>1.79</v>
      </c>
      <c r="B181" s="1">
        <v>1.9689758000000002E-2</v>
      </c>
      <c r="C181" s="1">
        <v>2.9188004000000002E-3</v>
      </c>
      <c r="D181" s="1">
        <v>-1.4643713E-3</v>
      </c>
    </row>
    <row r="182" spans="1:4" x14ac:dyDescent="0.15">
      <c r="A182" s="1">
        <v>1.8</v>
      </c>
      <c r="B182" s="1">
        <v>2.0289651999999998E-2</v>
      </c>
      <c r="C182" s="1">
        <v>3.3992279999999998E-3</v>
      </c>
      <c r="D182" s="1">
        <v>-4.6536408000000002E-4</v>
      </c>
    </row>
    <row r="183" spans="1:4" x14ac:dyDescent="0.15">
      <c r="A183" s="1">
        <v>1.81</v>
      </c>
      <c r="B183" s="1">
        <v>2.0661551E-2</v>
      </c>
      <c r="C183" s="1">
        <v>3.3534548999999999E-3</v>
      </c>
      <c r="D183" s="1">
        <v>-6.5297135999999999E-4</v>
      </c>
    </row>
    <row r="184" spans="1:4" x14ac:dyDescent="0.15">
      <c r="A184" s="1">
        <v>1.82</v>
      </c>
      <c r="B184" s="1">
        <v>2.0268793E-2</v>
      </c>
      <c r="C184" s="1">
        <v>3.3020536999999999E-3</v>
      </c>
      <c r="D184" s="1">
        <v>-1.4238488E-3</v>
      </c>
    </row>
    <row r="185" spans="1:4" x14ac:dyDescent="0.15">
      <c r="A185" s="1">
        <v>1.83</v>
      </c>
      <c r="B185" s="1">
        <v>1.8061896000000001E-2</v>
      </c>
      <c r="C185" s="1">
        <v>3.2477656999999999E-3</v>
      </c>
      <c r="D185" s="1">
        <v>-1.5720535999999999E-3</v>
      </c>
    </row>
    <row r="186" spans="1:4" x14ac:dyDescent="0.15">
      <c r="A186" s="1">
        <v>1.84</v>
      </c>
      <c r="B186" s="1">
        <v>1.6428267E-2</v>
      </c>
      <c r="C186" s="1">
        <v>3.7767352999999999E-3</v>
      </c>
      <c r="D186" s="1">
        <v>-8.2987499999999999E-4</v>
      </c>
    </row>
    <row r="187" spans="1:4" x14ac:dyDescent="0.15">
      <c r="A187" s="1">
        <v>1.85</v>
      </c>
      <c r="B187" s="1">
        <v>1.7210241000000001E-2</v>
      </c>
      <c r="C187" s="1">
        <v>3.7197584999999998E-3</v>
      </c>
      <c r="D187" s="1">
        <v>-7.6953215999999997E-4</v>
      </c>
    </row>
    <row r="188" spans="1:4" x14ac:dyDescent="0.15">
      <c r="A188" s="1">
        <v>1.86</v>
      </c>
      <c r="B188" s="1">
        <v>1.7467406000000001E-2</v>
      </c>
      <c r="C188" s="1">
        <v>3.6878903999999998E-3</v>
      </c>
      <c r="D188" s="1">
        <v>-1.0410685E-3</v>
      </c>
    </row>
    <row r="189" spans="1:4" x14ac:dyDescent="0.15">
      <c r="A189" s="1">
        <v>1.87</v>
      </c>
      <c r="B189" s="1">
        <v>1.7587120000000001E-2</v>
      </c>
      <c r="C189" s="1">
        <v>3.5248722000000001E-3</v>
      </c>
      <c r="D189" s="1">
        <v>-9.4123765000000005E-4</v>
      </c>
    </row>
    <row r="190" spans="1:4" x14ac:dyDescent="0.15">
      <c r="A190" s="1">
        <v>1.88</v>
      </c>
      <c r="B190" s="1">
        <v>1.8618136E-2</v>
      </c>
      <c r="C190" s="1">
        <v>4.1177306000000002E-3</v>
      </c>
      <c r="D190" s="1">
        <v>-3.8935816999999999E-4</v>
      </c>
    </row>
    <row r="191" spans="1:4" x14ac:dyDescent="0.15">
      <c r="A191" s="1">
        <v>1.89</v>
      </c>
      <c r="B191" s="1">
        <v>1.8896012E-2</v>
      </c>
      <c r="C191" s="1">
        <v>4.2942496000000002E-3</v>
      </c>
      <c r="D191" s="1">
        <v>-7.0416813000000005E-4</v>
      </c>
    </row>
    <row r="192" spans="1:4" x14ac:dyDescent="0.15">
      <c r="A192" s="1">
        <v>1.9</v>
      </c>
      <c r="B192" s="1">
        <v>1.9129793999999999E-2</v>
      </c>
      <c r="C192" s="1">
        <v>4.1611640000000002E-3</v>
      </c>
      <c r="D192" s="1">
        <v>-1.4725923999999999E-3</v>
      </c>
    </row>
    <row r="193" spans="1:4" x14ac:dyDescent="0.15">
      <c r="A193" s="1">
        <v>1.91</v>
      </c>
      <c r="B193" s="1">
        <v>1.9013702E-2</v>
      </c>
      <c r="C193" s="1">
        <v>4.1431782999999996E-3</v>
      </c>
      <c r="D193" s="1">
        <v>-1.6204645E-3</v>
      </c>
    </row>
    <row r="194" spans="1:4" x14ac:dyDescent="0.15">
      <c r="A194" s="1">
        <v>1.92</v>
      </c>
      <c r="B194" s="1">
        <v>1.8823133999999998E-2</v>
      </c>
      <c r="C194" s="1">
        <v>4.8147839000000003E-3</v>
      </c>
      <c r="D194" s="1">
        <v>-8.9158770999999998E-4</v>
      </c>
    </row>
    <row r="195" spans="1:4" x14ac:dyDescent="0.15">
      <c r="A195" s="1">
        <v>1.93</v>
      </c>
      <c r="B195" s="1">
        <v>1.9816296000000001E-2</v>
      </c>
      <c r="C195" s="1">
        <v>5.3025624000000004E-3</v>
      </c>
      <c r="D195" s="1">
        <v>-8.5838783E-4</v>
      </c>
    </row>
    <row r="196" spans="1:4" x14ac:dyDescent="0.15">
      <c r="A196" s="1">
        <v>1.94</v>
      </c>
      <c r="B196" s="1">
        <v>1.9775669999999999E-2</v>
      </c>
      <c r="C196" s="1">
        <v>5.0784652E-3</v>
      </c>
      <c r="D196" s="1">
        <v>-1.6153783000000001E-3</v>
      </c>
    </row>
    <row r="197" spans="1:4" x14ac:dyDescent="0.15">
      <c r="A197" s="1">
        <v>1.95</v>
      </c>
      <c r="B197" s="1">
        <v>2.0293298000000001E-2</v>
      </c>
      <c r="C197" s="1">
        <v>4.6198882999999996E-3</v>
      </c>
      <c r="D197" s="1">
        <v>-2.1086217E-3</v>
      </c>
    </row>
    <row r="198" spans="1:4" x14ac:dyDescent="0.15">
      <c r="A198" s="1">
        <v>1.96</v>
      </c>
      <c r="B198" s="1">
        <v>2.0521741999999999E-2</v>
      </c>
      <c r="C198" s="1">
        <v>5.0786054999999997E-3</v>
      </c>
      <c r="D198" s="1">
        <v>-1.1818060000000001E-3</v>
      </c>
    </row>
    <row r="199" spans="1:4" x14ac:dyDescent="0.15">
      <c r="A199" s="1">
        <v>1.97</v>
      </c>
      <c r="B199" s="1">
        <v>2.0929812999999999E-2</v>
      </c>
      <c r="C199" s="1">
        <v>5.6149555000000002E-3</v>
      </c>
      <c r="D199" s="1">
        <v>-6.0120504999999996E-4</v>
      </c>
    </row>
    <row r="200" spans="1:4" x14ac:dyDescent="0.15">
      <c r="A200" s="1">
        <v>1.98</v>
      </c>
      <c r="B200" s="1">
        <v>2.1757715E-2</v>
      </c>
      <c r="C200" s="1">
        <v>5.7753507000000001E-3</v>
      </c>
      <c r="D200" s="1">
        <v>-8.7761508E-4</v>
      </c>
    </row>
    <row r="201" spans="1:4" x14ac:dyDescent="0.15">
      <c r="A201" s="1">
        <v>1.99</v>
      </c>
      <c r="B201" s="1">
        <v>2.2223651000000001E-2</v>
      </c>
      <c r="C201" s="1">
        <v>5.3825319999999998E-3</v>
      </c>
      <c r="D201" s="1">
        <v>-1.6914956000000001E-3</v>
      </c>
    </row>
    <row r="202" spans="1:4" x14ac:dyDescent="0.15">
      <c r="A202" s="1">
        <v>2</v>
      </c>
      <c r="B202" s="1">
        <v>2.0761633000000002E-2</v>
      </c>
      <c r="C202" s="1">
        <v>5.5067079000000003E-3</v>
      </c>
      <c r="D202" s="1">
        <v>-1.1835355000000001E-3</v>
      </c>
    </row>
    <row r="203" spans="1:4" x14ac:dyDescent="0.15">
      <c r="A203" s="1">
        <v>2.0099999999999998</v>
      </c>
      <c r="B203" s="1">
        <v>1.9847947000000001E-2</v>
      </c>
      <c r="C203" s="1">
        <v>5.7848335000000002E-3</v>
      </c>
      <c r="D203" s="1">
        <v>-8.2846574999999995E-4</v>
      </c>
    </row>
    <row r="204" spans="1:4" x14ac:dyDescent="0.15">
      <c r="A204" s="1">
        <v>2.02</v>
      </c>
      <c r="B204" s="1">
        <v>2.0641176000000001E-2</v>
      </c>
      <c r="C204" s="1">
        <v>6.5089335000000003E-3</v>
      </c>
      <c r="D204" s="1">
        <v>-1.6128913000000001E-3</v>
      </c>
    </row>
    <row r="205" spans="1:4" x14ac:dyDescent="0.15">
      <c r="A205" s="1">
        <v>2.0299999999999998</v>
      </c>
      <c r="B205" s="1">
        <v>1.9969809000000002E-2</v>
      </c>
      <c r="C205" s="1">
        <v>6.6111166000000004E-3</v>
      </c>
      <c r="D205" s="1">
        <v>-2.3730028999999998E-3</v>
      </c>
    </row>
    <row r="206" spans="1:4" x14ac:dyDescent="0.15">
      <c r="A206" s="1">
        <v>2.04</v>
      </c>
      <c r="B206" s="1">
        <v>2.0110392000000001E-2</v>
      </c>
      <c r="C206" s="1">
        <v>6.6145509000000002E-3</v>
      </c>
      <c r="D206" s="1">
        <v>-1.4971265000000001E-3</v>
      </c>
    </row>
    <row r="207" spans="1:4" x14ac:dyDescent="0.15">
      <c r="A207" s="1">
        <v>2.0499999999999998</v>
      </c>
      <c r="B207" s="1">
        <v>2.0233463E-2</v>
      </c>
      <c r="C207" s="1">
        <v>6.5398538999999999E-3</v>
      </c>
      <c r="D207" s="1">
        <v>-5.5953619000000002E-4</v>
      </c>
    </row>
    <row r="208" spans="1:4" x14ac:dyDescent="0.15">
      <c r="A208" s="1">
        <v>2.06</v>
      </c>
      <c r="B208" s="1">
        <v>2.0223695999999999E-2</v>
      </c>
      <c r="C208" s="1">
        <v>7.0533447000000003E-3</v>
      </c>
      <c r="D208" s="1">
        <v>-1.1013285999999999E-3</v>
      </c>
    </row>
    <row r="209" spans="1:4" x14ac:dyDescent="0.15">
      <c r="A209" s="1">
        <v>2.0699999999999998</v>
      </c>
      <c r="B209" s="1">
        <v>1.9687403999999999E-2</v>
      </c>
      <c r="C209" s="1">
        <v>6.9878709000000001E-3</v>
      </c>
      <c r="D209" s="1">
        <v>-2.6959963000000001E-3</v>
      </c>
    </row>
    <row r="210" spans="1:4" x14ac:dyDescent="0.15">
      <c r="A210" s="1">
        <v>2.08</v>
      </c>
      <c r="B210" s="1">
        <v>1.8500554999999998E-2</v>
      </c>
      <c r="C210" s="1">
        <v>6.9286558E-3</v>
      </c>
      <c r="D210" s="1">
        <v>-3.0660406000000001E-3</v>
      </c>
    </row>
    <row r="211" spans="1:4" x14ac:dyDescent="0.15">
      <c r="A211" s="1">
        <v>2.09</v>
      </c>
      <c r="B211" s="1">
        <v>1.8996048000000001E-2</v>
      </c>
      <c r="C211" s="1">
        <v>6.7861958000000003E-3</v>
      </c>
      <c r="D211" s="1">
        <v>-2.6425620000000002E-3</v>
      </c>
    </row>
    <row r="212" spans="1:4" x14ac:dyDescent="0.15">
      <c r="A212" s="1">
        <v>2.1</v>
      </c>
      <c r="B212" s="1">
        <v>1.9783934999999999E-2</v>
      </c>
      <c r="C212" s="1">
        <v>7.0838563999999996E-3</v>
      </c>
      <c r="D212" s="1">
        <v>-2.5475146000000001E-3</v>
      </c>
    </row>
    <row r="213" spans="1:4" x14ac:dyDescent="0.15">
      <c r="A213" s="1">
        <v>2.11</v>
      </c>
      <c r="B213" s="1">
        <v>1.9423131E-2</v>
      </c>
      <c r="C213" s="1">
        <v>6.5942125999999997E-3</v>
      </c>
      <c r="D213" s="1">
        <v>-3.2306081999999999E-3</v>
      </c>
    </row>
    <row r="214" spans="1:4" x14ac:dyDescent="0.15">
      <c r="A214" s="1">
        <v>2.12</v>
      </c>
      <c r="B214" s="1">
        <v>1.8762772E-2</v>
      </c>
      <c r="C214" s="1">
        <v>6.3438801000000001E-3</v>
      </c>
      <c r="D214" s="1">
        <v>-2.7691832000000002E-3</v>
      </c>
    </row>
    <row r="215" spans="1:4" x14ac:dyDescent="0.15">
      <c r="A215" s="1">
        <v>2.13</v>
      </c>
      <c r="B215" s="1">
        <v>1.7902831000000001E-2</v>
      </c>
      <c r="C215" s="1">
        <v>6.5128130999999997E-3</v>
      </c>
      <c r="D215" s="1">
        <v>-2.0908700999999999E-3</v>
      </c>
    </row>
    <row r="216" spans="1:4" x14ac:dyDescent="0.15">
      <c r="A216" s="1">
        <v>2.14</v>
      </c>
      <c r="B216" s="1">
        <v>1.8463609999999998E-2</v>
      </c>
      <c r="C216" s="1">
        <v>7.0653618000000003E-3</v>
      </c>
      <c r="D216" s="1">
        <v>-1.9793241999999998E-3</v>
      </c>
    </row>
    <row r="217" spans="1:4" x14ac:dyDescent="0.15">
      <c r="A217" s="1">
        <v>2.15</v>
      </c>
      <c r="B217" s="1">
        <v>1.8133676000000001E-2</v>
      </c>
      <c r="C217" s="1">
        <v>6.9975656000000001E-3</v>
      </c>
      <c r="D217" s="1">
        <v>-3.0196584999999999E-3</v>
      </c>
    </row>
    <row r="218" spans="1:4" x14ac:dyDescent="0.15">
      <c r="A218" s="1">
        <v>2.16</v>
      </c>
      <c r="B218" s="1">
        <v>1.7012901E-2</v>
      </c>
      <c r="C218" s="1">
        <v>6.9413136000000004E-3</v>
      </c>
      <c r="D218" s="1">
        <v>-3.3021642999999999E-3</v>
      </c>
    </row>
    <row r="219" spans="1:4" x14ac:dyDescent="0.15">
      <c r="A219" s="1">
        <v>2.17</v>
      </c>
      <c r="B219" s="1">
        <v>1.7159971E-2</v>
      </c>
      <c r="C219" s="1">
        <v>6.7589445E-3</v>
      </c>
      <c r="D219" s="1">
        <v>-2.7722266999999998E-3</v>
      </c>
    </row>
    <row r="220" spans="1:4" x14ac:dyDescent="0.15">
      <c r="A220" s="1">
        <v>2.1800000000000002</v>
      </c>
      <c r="B220" s="1">
        <v>1.8315478E-2</v>
      </c>
      <c r="C220" s="1">
        <v>7.3392259999999999E-3</v>
      </c>
      <c r="D220" s="1">
        <v>-2.6306610999999999E-3</v>
      </c>
    </row>
    <row r="221" spans="1:4" x14ac:dyDescent="0.15">
      <c r="A221" s="1">
        <v>2.19</v>
      </c>
      <c r="B221" s="1">
        <v>1.9215309999999999E-2</v>
      </c>
      <c r="C221" s="1">
        <v>7.4845659000000002E-3</v>
      </c>
      <c r="D221" s="1">
        <v>-3.3763997999999998E-3</v>
      </c>
    </row>
    <row r="222" spans="1:4" x14ac:dyDescent="0.15">
      <c r="A222" s="1">
        <v>2.2000000000000002</v>
      </c>
      <c r="B222" s="1">
        <v>1.7751194000000001E-2</v>
      </c>
      <c r="C222" s="1">
        <v>7.3050896999999997E-3</v>
      </c>
      <c r="D222" s="1">
        <v>-3.5363526000000002E-3</v>
      </c>
    </row>
    <row r="223" spans="1:4" x14ac:dyDescent="0.15">
      <c r="A223" s="1">
        <v>2.21</v>
      </c>
      <c r="B223" s="1">
        <v>1.6878074E-2</v>
      </c>
      <c r="C223" s="1">
        <v>6.9187310999999996E-3</v>
      </c>
      <c r="D223" s="1">
        <v>-2.8772439000000001E-3</v>
      </c>
    </row>
    <row r="224" spans="1:4" x14ac:dyDescent="0.15">
      <c r="A224" s="1">
        <v>2.2200000000000002</v>
      </c>
      <c r="B224" s="1">
        <v>1.8331917999999999E-2</v>
      </c>
      <c r="C224" s="1">
        <v>7.2090523000000002E-3</v>
      </c>
      <c r="D224" s="1">
        <v>-2.4487831E-3</v>
      </c>
    </row>
    <row r="225" spans="1:4" x14ac:dyDescent="0.15">
      <c r="A225" s="1">
        <v>2.23</v>
      </c>
      <c r="B225" s="1">
        <v>1.9001371E-2</v>
      </c>
      <c r="C225" s="1">
        <v>7.3747129000000002E-3</v>
      </c>
      <c r="D225" s="1">
        <v>-3.2676885000000001E-3</v>
      </c>
    </row>
    <row r="226" spans="1:4" x14ac:dyDescent="0.15">
      <c r="A226" s="1">
        <v>2.2400000000000002</v>
      </c>
      <c r="B226" s="1">
        <v>1.7976664999999999E-2</v>
      </c>
      <c r="C226" s="1">
        <v>7.4194997999999998E-3</v>
      </c>
      <c r="D226" s="1">
        <v>-3.9343164999999999E-3</v>
      </c>
    </row>
    <row r="227" spans="1:4" x14ac:dyDescent="0.15">
      <c r="A227" s="1">
        <v>2.25</v>
      </c>
      <c r="B227" s="1">
        <v>1.7506098000000001E-2</v>
      </c>
      <c r="C227" s="1">
        <v>7.3143067000000003E-3</v>
      </c>
      <c r="D227" s="1">
        <v>-3.6623316999999998E-3</v>
      </c>
    </row>
    <row r="228" spans="1:4" x14ac:dyDescent="0.15">
      <c r="A228" s="1">
        <v>2.2599999999999998</v>
      </c>
      <c r="B228" s="1">
        <v>1.8635083E-2</v>
      </c>
      <c r="C228" s="1">
        <v>7.5636083E-3</v>
      </c>
      <c r="D228" s="1">
        <v>-2.7972729999999999E-3</v>
      </c>
    </row>
    <row r="229" spans="1:4" x14ac:dyDescent="0.15">
      <c r="A229" s="1">
        <v>2.27</v>
      </c>
      <c r="B229" s="1">
        <v>1.9135816E-2</v>
      </c>
      <c r="C229" s="1">
        <v>7.5849296E-3</v>
      </c>
      <c r="D229" s="1">
        <v>-2.8624769E-3</v>
      </c>
    </row>
    <row r="230" spans="1:4" x14ac:dyDescent="0.15">
      <c r="A230" s="1">
        <v>2.2799999999999998</v>
      </c>
      <c r="B230" s="1">
        <v>1.9727524E-2</v>
      </c>
      <c r="C230" s="1">
        <v>7.4447122000000001E-3</v>
      </c>
      <c r="D230" s="1">
        <v>-3.2210365000000002E-3</v>
      </c>
    </row>
    <row r="231" spans="1:4" x14ac:dyDescent="0.15">
      <c r="A231" s="1">
        <v>2.29</v>
      </c>
      <c r="B231" s="1">
        <v>1.8258568999999999E-2</v>
      </c>
      <c r="C231" s="1">
        <v>7.3325988999999999E-3</v>
      </c>
      <c r="D231" s="1">
        <v>-3.1504854999999999E-3</v>
      </c>
    </row>
    <row r="232" spans="1:4" x14ac:dyDescent="0.15">
      <c r="A232" s="1">
        <v>2.2999999999999998</v>
      </c>
      <c r="B232" s="1">
        <v>1.8235003999999999E-2</v>
      </c>
      <c r="C232" s="1">
        <v>7.7574017000000004E-3</v>
      </c>
      <c r="D232" s="1">
        <v>-2.5246505E-3</v>
      </c>
    </row>
    <row r="233" spans="1:4" x14ac:dyDescent="0.15">
      <c r="A233" s="1">
        <v>2.31</v>
      </c>
      <c r="B233" s="1">
        <v>1.8730409E-2</v>
      </c>
      <c r="C233" s="1">
        <v>7.9078967E-3</v>
      </c>
      <c r="D233" s="1">
        <v>-2.7182401999999999E-3</v>
      </c>
    </row>
    <row r="234" spans="1:4" x14ac:dyDescent="0.15">
      <c r="A234" s="1">
        <v>2.3199999999999998</v>
      </c>
      <c r="B234" s="1">
        <v>1.9343314E-2</v>
      </c>
      <c r="C234" s="1">
        <v>7.9432133999999995E-3</v>
      </c>
      <c r="D234" s="1">
        <v>-3.2095333999999998E-3</v>
      </c>
    </row>
    <row r="235" spans="1:4" x14ac:dyDescent="0.15">
      <c r="A235" s="1">
        <v>2.33</v>
      </c>
      <c r="B235" s="1">
        <v>1.7743024E-2</v>
      </c>
      <c r="C235" s="1">
        <v>7.8474734000000008E-3</v>
      </c>
      <c r="D235" s="1">
        <v>-2.7693252000000001E-3</v>
      </c>
    </row>
    <row r="236" spans="1:4" x14ac:dyDescent="0.15">
      <c r="A236" s="1">
        <v>2.34</v>
      </c>
      <c r="B236" s="1">
        <v>1.6854078000000002E-2</v>
      </c>
      <c r="C236" s="1">
        <v>8.0613057000000002E-3</v>
      </c>
      <c r="D236" s="1">
        <v>-1.3254514E-3</v>
      </c>
    </row>
    <row r="237" spans="1:4" x14ac:dyDescent="0.15">
      <c r="A237" s="1">
        <v>2.35</v>
      </c>
      <c r="B237" s="1">
        <v>1.8077567999999999E-2</v>
      </c>
      <c r="C237" s="1">
        <v>8.2888987999999997E-3</v>
      </c>
      <c r="D237" s="1">
        <v>-1.4506066000000001E-3</v>
      </c>
    </row>
    <row r="238" spans="1:4" x14ac:dyDescent="0.15">
      <c r="A238" s="1">
        <v>2.36</v>
      </c>
      <c r="B238" s="1">
        <v>1.8047049999999999E-2</v>
      </c>
      <c r="C238" s="1">
        <v>8.6197722000000004E-3</v>
      </c>
      <c r="D238" s="1">
        <v>-2.7493885999999999E-3</v>
      </c>
    </row>
    <row r="239" spans="1:4" x14ac:dyDescent="0.15">
      <c r="A239" s="1">
        <v>2.37</v>
      </c>
      <c r="B239" s="1">
        <v>1.6943357999999999E-2</v>
      </c>
      <c r="C239" s="1">
        <v>8.4611935999999999E-3</v>
      </c>
      <c r="D239" s="1">
        <v>-3.4678640999999998E-3</v>
      </c>
    </row>
    <row r="240" spans="1:4" x14ac:dyDescent="0.15">
      <c r="A240" s="1">
        <v>2.38</v>
      </c>
      <c r="B240" s="1">
        <v>1.7112295E-2</v>
      </c>
      <c r="C240" s="1">
        <v>8.6824637999999999E-3</v>
      </c>
      <c r="D240" s="1">
        <v>-2.5527489E-3</v>
      </c>
    </row>
    <row r="241" spans="1:4" x14ac:dyDescent="0.15">
      <c r="A241" s="1">
        <v>2.39</v>
      </c>
      <c r="B241" s="1">
        <v>1.7753056999999999E-2</v>
      </c>
      <c r="C241" s="1">
        <v>8.9346240000000004E-3</v>
      </c>
      <c r="D241" s="1">
        <v>-2.0789222E-3</v>
      </c>
    </row>
    <row r="242" spans="1:4" x14ac:dyDescent="0.15">
      <c r="A242" s="1">
        <v>2.4</v>
      </c>
      <c r="B242" s="1">
        <v>1.6465407000000001E-2</v>
      </c>
      <c r="C242" s="1">
        <v>9.1979195000000003E-3</v>
      </c>
      <c r="D242" s="1">
        <v>-2.9001984999999998E-3</v>
      </c>
    </row>
    <row r="243" spans="1:4" x14ac:dyDescent="0.15">
      <c r="A243" s="1">
        <v>2.41</v>
      </c>
      <c r="B243" s="1">
        <v>1.4575516E-2</v>
      </c>
      <c r="C243" s="1">
        <v>9.1574872999999994E-3</v>
      </c>
      <c r="D243" s="1">
        <v>-3.66753E-3</v>
      </c>
    </row>
    <row r="244" spans="1:4" x14ac:dyDescent="0.15">
      <c r="A244" s="1">
        <v>2.42</v>
      </c>
      <c r="B244" s="1">
        <v>1.4044627E-2</v>
      </c>
      <c r="C244" s="1">
        <v>8.9836839000000009E-3</v>
      </c>
      <c r="D244" s="1">
        <v>-2.8579162999999999E-3</v>
      </c>
    </row>
    <row r="245" spans="1:4" x14ac:dyDescent="0.15">
      <c r="A245" s="1">
        <v>2.4300000000000002</v>
      </c>
      <c r="B245" s="1">
        <v>1.4654399E-2</v>
      </c>
      <c r="C245" s="1">
        <v>9.4029125000000009E-3</v>
      </c>
      <c r="D245" s="1">
        <v>-2.2270294999999999E-3</v>
      </c>
    </row>
    <row r="246" spans="1:4" x14ac:dyDescent="0.15">
      <c r="A246" s="1">
        <v>2.44</v>
      </c>
      <c r="B246" s="1">
        <v>1.55005E-2</v>
      </c>
      <c r="C246" s="1">
        <v>9.8450158000000006E-3</v>
      </c>
      <c r="D246" s="1">
        <v>-2.6396097E-3</v>
      </c>
    </row>
    <row r="247" spans="1:4" x14ac:dyDescent="0.15">
      <c r="A247" s="1">
        <v>2.4500000000000002</v>
      </c>
      <c r="B247" s="1">
        <v>1.4633716E-2</v>
      </c>
      <c r="C247" s="1">
        <v>9.7283808000000003E-3</v>
      </c>
      <c r="D247" s="1">
        <v>-3.1158442000000001E-3</v>
      </c>
    </row>
    <row r="248" spans="1:4" x14ac:dyDescent="0.15">
      <c r="A248" s="1">
        <v>2.46</v>
      </c>
      <c r="B248" s="1">
        <v>1.4673632000000001E-2</v>
      </c>
      <c r="C248" s="1">
        <v>9.6821393999999995E-3</v>
      </c>
      <c r="D248" s="1">
        <v>-2.5592810000000001E-3</v>
      </c>
    </row>
    <row r="249" spans="1:4" x14ac:dyDescent="0.15">
      <c r="A249" s="1">
        <v>2.4700000000000002</v>
      </c>
      <c r="B249" s="1">
        <v>1.4778156000000001E-2</v>
      </c>
      <c r="C249" s="1">
        <v>9.6659190000000002E-3</v>
      </c>
      <c r="D249" s="1">
        <v>-1.9667351999999999E-3</v>
      </c>
    </row>
    <row r="250" spans="1:4" x14ac:dyDescent="0.15">
      <c r="A250" s="1">
        <v>2.48</v>
      </c>
      <c r="B250" s="1">
        <v>1.4722813E-2</v>
      </c>
      <c r="C250" s="1">
        <v>9.9860564999999998E-3</v>
      </c>
      <c r="D250" s="1">
        <v>-2.4821797E-3</v>
      </c>
    </row>
    <row r="251" spans="1:4" x14ac:dyDescent="0.15">
      <c r="A251" s="1">
        <v>2.4900000000000002</v>
      </c>
      <c r="B251" s="1">
        <v>1.4483711999999999E-2</v>
      </c>
      <c r="C251" s="1">
        <v>9.9014234999999992E-3</v>
      </c>
      <c r="D251" s="1">
        <v>-3.5142881E-3</v>
      </c>
    </row>
    <row r="252" spans="1:4" x14ac:dyDescent="0.15">
      <c r="A252" s="1">
        <v>2.5</v>
      </c>
      <c r="B252" s="1">
        <v>1.4061852999999999E-2</v>
      </c>
      <c r="C252" s="1">
        <v>9.7654023E-3</v>
      </c>
      <c r="D252" s="1">
        <v>-3.3018611000000002E-3</v>
      </c>
    </row>
    <row r="253" spans="1:4" x14ac:dyDescent="0.15">
      <c r="A253" s="1">
        <v>2.5099999999999998</v>
      </c>
      <c r="B253" s="1">
        <v>1.4713505E-2</v>
      </c>
      <c r="C253" s="1">
        <v>1.0014891999999999E-2</v>
      </c>
      <c r="D253" s="1">
        <v>-2.9253268000000001E-3</v>
      </c>
    </row>
    <row r="254" spans="1:4" x14ac:dyDescent="0.15">
      <c r="A254" s="1">
        <v>2.52</v>
      </c>
      <c r="B254" s="1">
        <v>1.6065400000000001E-2</v>
      </c>
      <c r="C254" s="1">
        <v>1.0128715E-2</v>
      </c>
      <c r="D254" s="1">
        <v>-3.2225372999999998E-3</v>
      </c>
    </row>
    <row r="255" spans="1:4" x14ac:dyDescent="0.15">
      <c r="A255" s="1">
        <v>2.5299999999999998</v>
      </c>
      <c r="B255" s="1">
        <v>1.5410739999999999E-2</v>
      </c>
      <c r="C255" s="1">
        <v>9.6321588999999999E-3</v>
      </c>
      <c r="D255" s="1">
        <v>-4.0329518999999998E-3</v>
      </c>
    </row>
    <row r="256" spans="1:4" x14ac:dyDescent="0.15">
      <c r="A256" s="1">
        <v>2.54</v>
      </c>
      <c r="B256" s="1">
        <v>1.4433296E-2</v>
      </c>
      <c r="C256" s="1">
        <v>9.2649597000000004E-3</v>
      </c>
      <c r="D256" s="1">
        <v>-3.6819069999999999E-3</v>
      </c>
    </row>
    <row r="257" spans="1:4" x14ac:dyDescent="0.15">
      <c r="A257" s="1">
        <v>2.5499999999999998</v>
      </c>
      <c r="B257" s="1">
        <v>1.4451982E-2</v>
      </c>
      <c r="C257" s="1">
        <v>9.5703640999999992E-3</v>
      </c>
      <c r="D257" s="1">
        <v>-3.0323859000000002E-3</v>
      </c>
    </row>
    <row r="258" spans="1:4" x14ac:dyDescent="0.15">
      <c r="A258" s="1">
        <v>2.56</v>
      </c>
      <c r="B258" s="1">
        <v>1.5133353E-2</v>
      </c>
      <c r="C258" s="1">
        <v>1.0177567E-2</v>
      </c>
      <c r="D258" s="1">
        <v>-2.8938541E-3</v>
      </c>
    </row>
    <row r="259" spans="1:4" x14ac:dyDescent="0.15">
      <c r="A259" s="1">
        <v>2.57</v>
      </c>
      <c r="B259" s="1">
        <v>1.4567501E-2</v>
      </c>
      <c r="C259" s="1">
        <v>1.0262692E-2</v>
      </c>
      <c r="D259" s="1">
        <v>-4.0981956999999996E-3</v>
      </c>
    </row>
    <row r="260" spans="1:4" x14ac:dyDescent="0.15">
      <c r="A260" s="1">
        <v>2.58</v>
      </c>
      <c r="B260" s="1">
        <v>1.4523751E-2</v>
      </c>
      <c r="C260" s="1">
        <v>9.9934019000000006E-3</v>
      </c>
      <c r="D260" s="1">
        <v>-4.2818531E-3</v>
      </c>
    </row>
    <row r="261" spans="1:4" x14ac:dyDescent="0.15">
      <c r="A261" s="1">
        <v>2.59</v>
      </c>
      <c r="B261" s="1">
        <v>1.4615323E-2</v>
      </c>
      <c r="C261" s="1">
        <v>9.8091883000000005E-3</v>
      </c>
      <c r="D261" s="1">
        <v>-3.5588085999999999E-3</v>
      </c>
    </row>
    <row r="262" spans="1:4" x14ac:dyDescent="0.15">
      <c r="A262" s="1">
        <v>2.6</v>
      </c>
      <c r="B262" s="1">
        <v>1.5929676E-2</v>
      </c>
      <c r="C262" s="1">
        <v>1.0098929E-2</v>
      </c>
      <c r="D262" s="1">
        <v>-3.2824399000000001E-3</v>
      </c>
    </row>
    <row r="263" spans="1:4" x14ac:dyDescent="0.15">
      <c r="A263" s="1">
        <v>2.61</v>
      </c>
      <c r="B263" s="1">
        <v>1.5991992E-2</v>
      </c>
      <c r="C263" s="1">
        <v>9.7373462999999997E-3</v>
      </c>
      <c r="D263" s="1">
        <v>-4.3830676999999998E-3</v>
      </c>
    </row>
    <row r="264" spans="1:4" x14ac:dyDescent="0.15">
      <c r="A264" s="1">
        <v>2.62</v>
      </c>
      <c r="B264" s="1">
        <v>1.5405583E-2</v>
      </c>
      <c r="C264" s="1">
        <v>9.3828130000000003E-3</v>
      </c>
      <c r="D264" s="1">
        <v>-4.6782661E-3</v>
      </c>
    </row>
    <row r="265" spans="1:4" x14ac:dyDescent="0.15">
      <c r="A265" s="1">
        <v>2.63</v>
      </c>
      <c r="B265" s="1">
        <v>1.4250133999999999E-2</v>
      </c>
      <c r="C265" s="1">
        <v>9.5038022999999992E-3</v>
      </c>
      <c r="D265" s="1">
        <v>-3.9809807999999997E-3</v>
      </c>
    </row>
    <row r="266" spans="1:4" x14ac:dyDescent="0.15">
      <c r="A266" s="1">
        <v>2.64</v>
      </c>
      <c r="B266" s="1">
        <v>1.5412145E-2</v>
      </c>
      <c r="C266" s="1">
        <v>1.0046657000000001E-2</v>
      </c>
      <c r="D266" s="1">
        <v>-3.3583988000000001E-3</v>
      </c>
    </row>
    <row r="267" spans="1:4" x14ac:dyDescent="0.15">
      <c r="A267" s="1">
        <v>2.65</v>
      </c>
      <c r="B267" s="1">
        <v>1.4123728E-2</v>
      </c>
      <c r="C267" s="1">
        <v>1.0601635E-2</v>
      </c>
      <c r="D267" s="1">
        <v>-4.1686057000000004E-3</v>
      </c>
    </row>
    <row r="268" spans="1:4" x14ac:dyDescent="0.15">
      <c r="A268" s="1">
        <v>2.66</v>
      </c>
      <c r="B268" s="1">
        <v>1.2405263E-2</v>
      </c>
      <c r="C268" s="1">
        <v>1.058279E-2</v>
      </c>
      <c r="D268" s="1">
        <v>-4.6621350000000004E-3</v>
      </c>
    </row>
    <row r="269" spans="1:4" x14ac:dyDescent="0.15">
      <c r="A269" s="1">
        <v>2.67</v>
      </c>
      <c r="B269" s="1">
        <v>1.2625109000000001E-2</v>
      </c>
      <c r="C269" s="1">
        <v>9.8438604999999992E-3</v>
      </c>
      <c r="D269" s="1">
        <v>-3.6699382999999999E-3</v>
      </c>
    </row>
    <row r="270" spans="1:4" x14ac:dyDescent="0.15">
      <c r="A270" s="1">
        <v>2.68</v>
      </c>
      <c r="B270" s="1">
        <v>1.3755157E-2</v>
      </c>
      <c r="C270" s="1">
        <v>8.3921796000000007E-3</v>
      </c>
      <c r="D270" s="1">
        <v>-2.2400023000000002E-3</v>
      </c>
    </row>
    <row r="271" spans="1:4" x14ac:dyDescent="0.15">
      <c r="A271" s="1">
        <v>2.69</v>
      </c>
      <c r="B271" s="1">
        <v>1.336945E-2</v>
      </c>
      <c r="C271" s="1">
        <v>5.0683723000000003E-3</v>
      </c>
      <c r="D271" s="1">
        <v>-2.8294574999999998E-3</v>
      </c>
    </row>
    <row r="272" spans="1:4" x14ac:dyDescent="0.15">
      <c r="A272" s="1">
        <v>2.7</v>
      </c>
      <c r="B272" s="1">
        <v>1.1066118999999999E-2</v>
      </c>
      <c r="C272" s="1">
        <v>-1.4723823E-3</v>
      </c>
      <c r="D272" s="1">
        <v>-3.8985490999999999E-3</v>
      </c>
    </row>
    <row r="273" spans="1:4" x14ac:dyDescent="0.15">
      <c r="A273" s="1">
        <v>2.71</v>
      </c>
      <c r="B273" s="1">
        <v>1.0759236E-2</v>
      </c>
      <c r="C273" s="1">
        <v>-9.7970022E-3</v>
      </c>
      <c r="D273" s="1">
        <v>-4.4103377000000001E-3</v>
      </c>
    </row>
    <row r="274" spans="1:4" x14ac:dyDescent="0.15">
      <c r="A274" s="1">
        <v>2.72</v>
      </c>
      <c r="B274" s="1">
        <v>1.3073426000000001E-2</v>
      </c>
      <c r="C274" s="1">
        <v>-1.4323584E-2</v>
      </c>
      <c r="D274" s="1">
        <v>-4.9310558000000004E-3</v>
      </c>
    </row>
    <row r="275" spans="1:4" x14ac:dyDescent="0.15">
      <c r="A275" s="1">
        <v>2.73</v>
      </c>
      <c r="B275" s="1">
        <v>1.6830099000000001E-2</v>
      </c>
      <c r="C275" s="1">
        <v>-1.1047012E-2</v>
      </c>
      <c r="D275" s="1">
        <v>-7.1370543E-3</v>
      </c>
    </row>
    <row r="276" spans="1:4" x14ac:dyDescent="0.15">
      <c r="A276" s="1">
        <v>2.74</v>
      </c>
      <c r="B276" s="1">
        <v>1.7632042000000001E-2</v>
      </c>
      <c r="C276" s="1">
        <v>-7.0948384000000001E-3</v>
      </c>
      <c r="D276" s="1">
        <v>-7.8760676999999994E-3</v>
      </c>
    </row>
    <row r="277" spans="1:4" x14ac:dyDescent="0.15">
      <c r="A277" s="1">
        <v>2.75</v>
      </c>
      <c r="B277" s="1">
        <v>1.2265537999999999E-2</v>
      </c>
      <c r="C277" s="1">
        <v>-1.5881157E-2</v>
      </c>
      <c r="D277" s="1">
        <v>-5.5715429000000004E-3</v>
      </c>
    </row>
    <row r="278" spans="1:4" x14ac:dyDescent="0.15">
      <c r="A278" s="1">
        <v>2.76</v>
      </c>
      <c r="B278" s="1">
        <v>7.4472625000000002E-3</v>
      </c>
      <c r="C278" s="1">
        <v>-3.7165855999999997E-2</v>
      </c>
      <c r="D278" s="1">
        <v>-2.7165138000000001E-3</v>
      </c>
    </row>
    <row r="279" spans="1:4" x14ac:dyDescent="0.15">
      <c r="A279" s="1">
        <v>2.77</v>
      </c>
      <c r="B279" s="1">
        <v>1.0992735E-2</v>
      </c>
      <c r="C279" s="1">
        <v>-5.0729337999999999E-2</v>
      </c>
      <c r="D279" s="1">
        <v>-5.0523757000000002E-3</v>
      </c>
    </row>
    <row r="280" spans="1:4" x14ac:dyDescent="0.15">
      <c r="A280" s="1">
        <v>2.78</v>
      </c>
      <c r="B280" s="1">
        <v>1.6041475999999999E-2</v>
      </c>
      <c r="C280" s="1">
        <v>-4.5659989999999998E-2</v>
      </c>
      <c r="D280" s="1">
        <v>-1.0369257E-2</v>
      </c>
    </row>
    <row r="281" spans="1:4" x14ac:dyDescent="0.15">
      <c r="A281" s="1">
        <v>2.79</v>
      </c>
      <c r="B281" s="1">
        <v>1.5262318E-2</v>
      </c>
      <c r="C281" s="1">
        <v>-3.7715011999999999E-2</v>
      </c>
      <c r="D281" s="1">
        <v>-1.313048E-2</v>
      </c>
    </row>
    <row r="282" spans="1:4" x14ac:dyDescent="0.15">
      <c r="A282" s="1">
        <v>2.8</v>
      </c>
      <c r="B282" s="1">
        <v>1.2322839E-2</v>
      </c>
      <c r="C282" s="1">
        <v>-4.0687388999999997E-2</v>
      </c>
      <c r="D282" s="1">
        <v>-1.1158955E-2</v>
      </c>
    </row>
    <row r="283" spans="1:4" x14ac:dyDescent="0.15">
      <c r="A283" s="1">
        <v>2.81</v>
      </c>
      <c r="B283" s="1">
        <v>1.9259120000000001E-2</v>
      </c>
      <c r="C283" s="1">
        <v>-3.4030349000000001E-2</v>
      </c>
      <c r="D283" s="1">
        <v>-8.3132416999999997E-3</v>
      </c>
    </row>
    <row r="284" spans="1:4" x14ac:dyDescent="0.15">
      <c r="A284" s="1">
        <v>2.82</v>
      </c>
      <c r="B284" s="1">
        <v>3.1076196E-2</v>
      </c>
      <c r="C284" s="1">
        <v>4.1320237999999997E-3</v>
      </c>
      <c r="D284" s="1">
        <v>-5.5698618999999996E-3</v>
      </c>
    </row>
    <row r="285" spans="1:4" x14ac:dyDescent="0.15">
      <c r="A285" s="1">
        <v>2.83</v>
      </c>
      <c r="B285" s="1">
        <v>3.0765975000000001E-2</v>
      </c>
      <c r="C285" s="1">
        <v>5.4543319999999999E-2</v>
      </c>
      <c r="D285" s="1">
        <v>-2.1461989000000001E-3</v>
      </c>
    </row>
    <row r="286" spans="1:4" x14ac:dyDescent="0.15">
      <c r="A286" s="1">
        <v>2.84</v>
      </c>
      <c r="B286" s="1">
        <v>1.607275E-2</v>
      </c>
      <c r="C286" s="1">
        <v>7.7461401999999999E-2</v>
      </c>
      <c r="D286" s="1">
        <v>2.3416094999999999E-3</v>
      </c>
    </row>
    <row r="287" spans="1:4" x14ac:dyDescent="0.15">
      <c r="A287" s="1">
        <v>2.85</v>
      </c>
      <c r="B287" s="1">
        <v>5.405483E-3</v>
      </c>
      <c r="C287" s="1">
        <v>5.1892298000000003E-2</v>
      </c>
      <c r="D287" s="1">
        <v>6.3683877999999999E-3</v>
      </c>
    </row>
    <row r="288" spans="1:4" x14ac:dyDescent="0.15">
      <c r="A288" s="1">
        <v>2.86</v>
      </c>
      <c r="B288" s="1">
        <v>1.9339278000000001E-3</v>
      </c>
      <c r="C288" s="1">
        <v>-6.2402723000000004E-3</v>
      </c>
      <c r="D288" s="1">
        <v>1.0976774999999999E-2</v>
      </c>
    </row>
    <row r="289" spans="1:4" x14ac:dyDescent="0.15">
      <c r="A289" s="1">
        <v>2.87</v>
      </c>
      <c r="B289" s="1">
        <v>5.2718469E-3</v>
      </c>
      <c r="C289" s="1">
        <v>-5.9667021000000001E-2</v>
      </c>
      <c r="D289" s="1">
        <v>1.1091810000000001E-2</v>
      </c>
    </row>
    <row r="290" spans="1:4" x14ac:dyDescent="0.15">
      <c r="A290" s="1">
        <v>2.88</v>
      </c>
      <c r="B290" s="1">
        <v>8.5200967000000002E-3</v>
      </c>
      <c r="C290" s="1">
        <v>-9.6385303000000006E-2</v>
      </c>
      <c r="D290" s="1">
        <v>2.5792824000000002E-3</v>
      </c>
    </row>
    <row r="291" spans="1:4" x14ac:dyDescent="0.15">
      <c r="A291" s="1">
        <v>2.89</v>
      </c>
      <c r="B291" s="1">
        <v>5.2871410000000004E-3</v>
      </c>
      <c r="C291" s="1">
        <v>-0.14009508000000001</v>
      </c>
      <c r="D291" s="1">
        <v>-7.6895972000000003E-3</v>
      </c>
    </row>
    <row r="292" spans="1:4" x14ac:dyDescent="0.15">
      <c r="A292" s="1">
        <v>2.9</v>
      </c>
      <c r="B292" s="1">
        <v>4.5553770999999998E-3</v>
      </c>
      <c r="C292" s="1">
        <v>-0.19490168999999999</v>
      </c>
      <c r="D292" s="1">
        <v>-1.8181888E-2</v>
      </c>
    </row>
    <row r="293" spans="1:4" x14ac:dyDescent="0.15">
      <c r="A293" s="1">
        <v>2.91</v>
      </c>
      <c r="B293" s="1">
        <v>1.9416623000000001E-2</v>
      </c>
      <c r="C293" s="1">
        <v>-0.20221701</v>
      </c>
      <c r="D293" s="1">
        <v>-3.5264279000000003E-2</v>
      </c>
    </row>
    <row r="294" spans="1:4" x14ac:dyDescent="0.15">
      <c r="A294" s="1">
        <v>2.92</v>
      </c>
      <c r="B294" s="1">
        <v>4.1492474000000001E-2</v>
      </c>
      <c r="C294" s="1">
        <v>-0.11363743</v>
      </c>
      <c r="D294" s="1">
        <v>-4.9738782000000002E-2</v>
      </c>
    </row>
    <row r="295" spans="1:4" x14ac:dyDescent="0.15">
      <c r="A295" s="1">
        <v>2.93</v>
      </c>
      <c r="B295" s="1">
        <v>4.0226580999999997E-2</v>
      </c>
      <c r="C295" s="1">
        <v>-1.2003069999999999E-2</v>
      </c>
      <c r="D295" s="1">
        <v>-4.7236449999999999E-2</v>
      </c>
    </row>
    <row r="296" spans="1:4" x14ac:dyDescent="0.15">
      <c r="A296" s="1">
        <v>2.94</v>
      </c>
      <c r="B296" s="1">
        <v>4.0479436999999998E-3</v>
      </c>
      <c r="C296" s="1">
        <v>-3.8198256999999999E-2</v>
      </c>
      <c r="D296" s="1">
        <v>-2.4561637000000001E-2</v>
      </c>
    </row>
    <row r="297" spans="1:4" x14ac:dyDescent="0.15">
      <c r="A297" s="1">
        <v>2.95</v>
      </c>
      <c r="B297" s="1">
        <v>-1.3263752E-2</v>
      </c>
      <c r="C297" s="1">
        <v>-0.14692963000000001</v>
      </c>
      <c r="D297" s="1">
        <v>-6.2289742999999996E-3</v>
      </c>
    </row>
    <row r="298" spans="1:4" x14ac:dyDescent="0.15">
      <c r="A298" s="1">
        <v>2.96</v>
      </c>
      <c r="B298" s="1">
        <v>3.7645837000000001E-2</v>
      </c>
      <c r="C298" s="1">
        <v>-0.13015119999999999</v>
      </c>
      <c r="D298" s="1">
        <v>-1.2073530000000001E-2</v>
      </c>
    </row>
    <row r="299" spans="1:4" x14ac:dyDescent="0.15">
      <c r="A299" s="1">
        <v>2.97</v>
      </c>
      <c r="B299" s="1">
        <v>8.1169058000000002E-2</v>
      </c>
      <c r="C299" s="1">
        <v>4.1463144E-2</v>
      </c>
      <c r="D299" s="1">
        <v>-2.1639332000000001E-2</v>
      </c>
    </row>
    <row r="300" spans="1:4" x14ac:dyDescent="0.15">
      <c r="A300" s="1">
        <v>2.98</v>
      </c>
      <c r="B300" s="1">
        <v>2.7821377000000001E-2</v>
      </c>
      <c r="C300" s="1">
        <v>0.14005839</v>
      </c>
      <c r="D300" s="1">
        <v>-7.7436034999999997E-3</v>
      </c>
    </row>
    <row r="301" spans="1:4" x14ac:dyDescent="0.15">
      <c r="A301" s="1">
        <v>2.99</v>
      </c>
      <c r="B301" s="1">
        <v>-5.2936199000000003E-2</v>
      </c>
      <c r="C301" s="1">
        <v>1.3805305E-3</v>
      </c>
      <c r="D301" s="1">
        <v>2.1723470000000002E-2</v>
      </c>
    </row>
    <row r="302" spans="1:4" x14ac:dyDescent="0.15">
      <c r="A302" s="1">
        <v>3</v>
      </c>
      <c r="B302" s="1">
        <v>-4.1352711E-2</v>
      </c>
      <c r="C302" s="1">
        <v>-0.17881375999999999</v>
      </c>
      <c r="D302" s="1">
        <v>4.3673265000000003E-2</v>
      </c>
    </row>
    <row r="303" spans="1:4" x14ac:dyDescent="0.15">
      <c r="A303" s="1">
        <v>3.01</v>
      </c>
      <c r="B303" s="1">
        <v>7.3054069999999999E-2</v>
      </c>
      <c r="C303" s="1">
        <v>-4.6434649000000001E-2</v>
      </c>
      <c r="D303" s="1">
        <v>3.2079176000000001E-2</v>
      </c>
    </row>
    <row r="304" spans="1:4" x14ac:dyDescent="0.15">
      <c r="A304" s="1">
        <v>3.02</v>
      </c>
      <c r="B304" s="1">
        <v>0.14525864999999999</v>
      </c>
      <c r="C304" s="1">
        <v>0.33875662000000001</v>
      </c>
      <c r="D304" s="1">
        <v>-1.3848434E-2</v>
      </c>
    </row>
    <row r="305" spans="1:4" x14ac:dyDescent="0.15">
      <c r="A305" s="1">
        <v>3.03</v>
      </c>
      <c r="B305" s="1">
        <v>7.3829378000000001E-2</v>
      </c>
      <c r="C305" s="1">
        <v>0.56716767999999995</v>
      </c>
      <c r="D305" s="1">
        <v>-3.7225897000000001E-2</v>
      </c>
    </row>
    <row r="306" spans="1:4" x14ac:dyDescent="0.15">
      <c r="A306" s="1">
        <v>3.04</v>
      </c>
      <c r="B306" s="1">
        <v>1.9013832000000001E-4</v>
      </c>
      <c r="C306" s="1">
        <v>0.46874740999999998</v>
      </c>
      <c r="D306" s="1">
        <v>-2.2724692000000001E-3</v>
      </c>
    </row>
    <row r="307" spans="1:4" x14ac:dyDescent="0.15">
      <c r="A307" s="1">
        <v>3.05</v>
      </c>
      <c r="B307" s="1">
        <v>4.7039222999999998E-2</v>
      </c>
      <c r="C307" s="1">
        <v>0.31415961999999997</v>
      </c>
      <c r="D307" s="1">
        <v>5.1719297999999997E-2</v>
      </c>
    </row>
    <row r="308" spans="1:4" x14ac:dyDescent="0.15">
      <c r="A308" s="1">
        <v>3.06</v>
      </c>
      <c r="B308" s="1">
        <v>0.11260939</v>
      </c>
      <c r="C308" s="1">
        <v>0.41720476000000001</v>
      </c>
      <c r="D308" s="1">
        <v>8.4669445999999995E-2</v>
      </c>
    </row>
    <row r="309" spans="1:4" x14ac:dyDescent="0.15">
      <c r="A309" s="1">
        <v>3.07</v>
      </c>
      <c r="B309" s="1">
        <v>0.10864202000000001</v>
      </c>
      <c r="C309" s="1">
        <v>0.77129786</v>
      </c>
      <c r="D309" s="1">
        <v>5.7490140000000002E-2</v>
      </c>
    </row>
    <row r="310" spans="1:4" x14ac:dyDescent="0.15">
      <c r="A310" s="1">
        <v>3.08</v>
      </c>
      <c r="B310" s="1">
        <v>6.8262275999999997E-2</v>
      </c>
      <c r="C310" s="1">
        <v>1.0675497</v>
      </c>
      <c r="D310" s="1">
        <v>1.6478991E-3</v>
      </c>
    </row>
    <row r="311" spans="1:4" x14ac:dyDescent="0.15">
      <c r="A311" s="1">
        <v>3.09</v>
      </c>
      <c r="B311" s="1">
        <v>2.6490329E-2</v>
      </c>
      <c r="C311" s="1">
        <v>1.0832393</v>
      </c>
      <c r="D311" s="1">
        <v>1.8931395E-2</v>
      </c>
    </row>
    <row r="312" spans="1:4" x14ac:dyDescent="0.15">
      <c r="A312" s="1">
        <v>3.1</v>
      </c>
      <c r="B312" s="1">
        <v>1.4228210999999999E-2</v>
      </c>
      <c r="C312" s="1">
        <v>0.88000208000000002</v>
      </c>
      <c r="D312" s="1">
        <v>0.10006524</v>
      </c>
    </row>
    <row r="313" spans="1:4" x14ac:dyDescent="0.15">
      <c r="A313" s="1">
        <v>3.11</v>
      </c>
      <c r="B313" s="1">
        <v>-5.6723876000000003E-3</v>
      </c>
      <c r="C313" s="1">
        <v>0.66491014999999998</v>
      </c>
      <c r="D313" s="1">
        <v>0.15707921</v>
      </c>
    </row>
    <row r="314" spans="1:4" x14ac:dyDescent="0.15">
      <c r="A314" s="1">
        <v>3.12</v>
      </c>
      <c r="B314" s="1">
        <v>-7.6876736000000001E-2</v>
      </c>
      <c r="C314" s="1">
        <v>0.48246244999999999</v>
      </c>
      <c r="D314" s="1">
        <v>0.13854322999999999</v>
      </c>
    </row>
    <row r="315" spans="1:4" x14ac:dyDescent="0.15">
      <c r="A315" s="1">
        <v>3.13</v>
      </c>
      <c r="B315" s="1">
        <v>-0.10665651</v>
      </c>
      <c r="C315" s="1">
        <v>0.19601468999999999</v>
      </c>
      <c r="D315" s="1">
        <v>3.1783282000000003E-2</v>
      </c>
    </row>
    <row r="316" spans="1:4" x14ac:dyDescent="0.15">
      <c r="A316" s="1">
        <v>3.14</v>
      </c>
      <c r="B316" s="1">
        <v>-4.2324922000000001E-2</v>
      </c>
      <c r="C316" s="1">
        <v>-0.17467365000000001</v>
      </c>
      <c r="D316" s="1">
        <v>-8.7219395000000005E-2</v>
      </c>
    </row>
    <row r="317" spans="1:4" x14ac:dyDescent="0.15">
      <c r="A317" s="1">
        <v>3.15</v>
      </c>
      <c r="B317" s="1">
        <v>6.7538196999999994E-2</v>
      </c>
      <c r="C317" s="1">
        <v>-0.45909612999999999</v>
      </c>
      <c r="D317" s="1">
        <v>-0.14593210000000001</v>
      </c>
    </row>
    <row r="318" spans="1:4" x14ac:dyDescent="0.15">
      <c r="A318" s="1">
        <v>3.16</v>
      </c>
      <c r="B318" s="1">
        <v>0.13455847000000001</v>
      </c>
      <c r="C318" s="1">
        <v>-0.48169949000000001</v>
      </c>
      <c r="D318" s="1">
        <v>-0.13756977000000001</v>
      </c>
    </row>
    <row r="319" spans="1:4" x14ac:dyDescent="0.15">
      <c r="A319" s="1">
        <v>3.17</v>
      </c>
      <c r="B319" s="1">
        <v>8.5169156999999995E-2</v>
      </c>
      <c r="C319" s="1">
        <v>-0.32707836000000001</v>
      </c>
      <c r="D319" s="1">
        <v>-0.11427489</v>
      </c>
    </row>
    <row r="320" spans="1:4" x14ac:dyDescent="0.15">
      <c r="A320" s="1">
        <v>3.18</v>
      </c>
      <c r="B320" s="1">
        <v>-0.10550031</v>
      </c>
      <c r="C320" s="1">
        <v>-0.40488000000000002</v>
      </c>
      <c r="D320" s="1">
        <v>-0.12719055000000001</v>
      </c>
    </row>
    <row r="321" spans="1:4" x14ac:dyDescent="0.15">
      <c r="A321" s="1">
        <v>3.19</v>
      </c>
      <c r="B321" s="1">
        <v>-0.24137855</v>
      </c>
      <c r="C321" s="1">
        <v>-0.78813862999999995</v>
      </c>
      <c r="D321" s="1">
        <v>-0.15195015000000001</v>
      </c>
    </row>
    <row r="322" spans="1:4" x14ac:dyDescent="0.15">
      <c r="A322" s="1">
        <v>3.2</v>
      </c>
      <c r="B322" s="1">
        <v>-6.6308943999999995E-2</v>
      </c>
      <c r="C322" s="1">
        <v>-0.91282923000000005</v>
      </c>
      <c r="D322" s="1">
        <v>-0.18345132</v>
      </c>
    </row>
    <row r="323" spans="1:4" x14ac:dyDescent="0.15">
      <c r="A323" s="1">
        <v>3.21</v>
      </c>
      <c r="B323" s="1">
        <v>0.20302956999999999</v>
      </c>
      <c r="C323" s="1">
        <v>-0.60193965999999999</v>
      </c>
      <c r="D323" s="1">
        <v>-0.20949702000000001</v>
      </c>
    </row>
    <row r="324" spans="1:4" x14ac:dyDescent="0.15">
      <c r="A324" s="1">
        <v>3.22</v>
      </c>
      <c r="B324" s="1">
        <v>0.17226422999999999</v>
      </c>
      <c r="C324" s="1">
        <v>-0.32208364</v>
      </c>
      <c r="D324" s="1">
        <v>-0.14027581</v>
      </c>
    </row>
    <row r="325" spans="1:4" x14ac:dyDescent="0.15">
      <c r="A325" s="1">
        <v>3.23</v>
      </c>
      <c r="B325" s="1">
        <v>2.2731702999999999E-2</v>
      </c>
      <c r="C325" s="1">
        <v>-0.29572347999999998</v>
      </c>
      <c r="D325" s="1">
        <v>-3.3804993999999998E-2</v>
      </c>
    </row>
    <row r="326" spans="1:4" x14ac:dyDescent="0.15">
      <c r="A326" s="1">
        <v>3.24</v>
      </c>
      <c r="B326" s="1">
        <v>3.1754764999999997E-2</v>
      </c>
      <c r="C326" s="1">
        <v>-0.35453318</v>
      </c>
      <c r="D326" s="1">
        <v>7.6874396999999997E-2</v>
      </c>
    </row>
    <row r="327" spans="1:4" x14ac:dyDescent="0.15">
      <c r="A327" s="1">
        <v>3.25</v>
      </c>
      <c r="B327" s="1">
        <v>4.7394154000000001E-2</v>
      </c>
      <c r="C327" s="1">
        <v>-0.35560320000000001</v>
      </c>
      <c r="D327" s="1">
        <v>0.25702007999999998</v>
      </c>
    </row>
    <row r="328" spans="1:4" x14ac:dyDescent="0.15">
      <c r="A328" s="1">
        <v>3.26</v>
      </c>
      <c r="B328" s="1">
        <v>2.4948371E-2</v>
      </c>
      <c r="C328" s="1">
        <v>-0.32774911000000001</v>
      </c>
      <c r="D328" s="1">
        <v>0.29668335000000001</v>
      </c>
    </row>
    <row r="329" spans="1:4" x14ac:dyDescent="0.15">
      <c r="A329" s="1">
        <v>3.27</v>
      </c>
      <c r="B329" s="1">
        <v>2.8832719E-2</v>
      </c>
      <c r="C329" s="1">
        <v>-0.29031034999999999</v>
      </c>
      <c r="D329" s="1">
        <v>0.11723664</v>
      </c>
    </row>
    <row r="330" spans="1:4" x14ac:dyDescent="0.15">
      <c r="A330" s="1">
        <v>3.28</v>
      </c>
      <c r="B330" s="1">
        <v>0.10402434000000001</v>
      </c>
      <c r="C330" s="1">
        <v>-0.24154661999999999</v>
      </c>
      <c r="D330" s="1">
        <v>-2.2298294999999999E-2</v>
      </c>
    </row>
    <row r="331" spans="1:4" x14ac:dyDescent="0.15">
      <c r="A331" s="1">
        <v>3.29</v>
      </c>
      <c r="B331" s="1">
        <v>0.2797036</v>
      </c>
      <c r="C331" s="1">
        <v>-0.24360134</v>
      </c>
      <c r="D331" s="1">
        <v>-3.0632769000000001E-2</v>
      </c>
    </row>
    <row r="332" spans="1:4" x14ac:dyDescent="0.15">
      <c r="A332" s="1">
        <v>3.3</v>
      </c>
      <c r="B332" s="1">
        <v>0.34332749000000001</v>
      </c>
      <c r="C332" s="1">
        <v>-0.29086815999999999</v>
      </c>
      <c r="D332" s="1">
        <v>5.1112308000000002E-2</v>
      </c>
    </row>
    <row r="333" spans="1:4" x14ac:dyDescent="0.15">
      <c r="A333" s="1">
        <v>3.31</v>
      </c>
      <c r="B333" s="1">
        <v>0.24672707999999999</v>
      </c>
      <c r="C333" s="1">
        <v>-0.11783933000000001</v>
      </c>
      <c r="D333" s="1">
        <v>0.13765675999999999</v>
      </c>
    </row>
    <row r="334" spans="1:4" x14ac:dyDescent="0.15">
      <c r="A334" s="1">
        <v>3.32</v>
      </c>
      <c r="B334" s="1">
        <v>0.20154199</v>
      </c>
      <c r="C334" s="1">
        <v>0.27027525000000002</v>
      </c>
      <c r="D334" s="1">
        <v>0.10836145</v>
      </c>
    </row>
    <row r="335" spans="1:4" x14ac:dyDescent="0.15">
      <c r="A335" s="1">
        <v>3.33</v>
      </c>
      <c r="B335" s="1">
        <v>8.7216272999999997E-2</v>
      </c>
      <c r="C335" s="1">
        <v>0.40704655000000001</v>
      </c>
      <c r="D335" s="1">
        <v>6.1199458999999998E-2</v>
      </c>
    </row>
    <row r="336" spans="1:4" x14ac:dyDescent="0.15">
      <c r="A336" s="1">
        <v>3.34</v>
      </c>
      <c r="B336" s="1">
        <v>-0.11901154999999999</v>
      </c>
      <c r="C336" s="1">
        <v>7.9110356000000007E-2</v>
      </c>
      <c r="D336" s="1">
        <v>7.7418892000000001E-3</v>
      </c>
    </row>
    <row r="337" spans="1:4" x14ac:dyDescent="0.15">
      <c r="A337" s="1">
        <v>3.35</v>
      </c>
      <c r="B337" s="1">
        <v>-6.6692438000000007E-2</v>
      </c>
      <c r="C337" s="1">
        <v>-0.20466571</v>
      </c>
      <c r="D337" s="1">
        <v>-7.6663521999999998E-2</v>
      </c>
    </row>
    <row r="338" spans="1:4" x14ac:dyDescent="0.15">
      <c r="A338" s="1">
        <v>3.36</v>
      </c>
      <c r="B338" s="1">
        <v>0.12896099999999999</v>
      </c>
      <c r="C338" s="1">
        <v>-5.1275042E-2</v>
      </c>
      <c r="D338" s="1">
        <v>-5.0525229999999997E-2</v>
      </c>
    </row>
    <row r="339" spans="1:4" x14ac:dyDescent="0.15">
      <c r="A339" s="1">
        <v>3.37</v>
      </c>
      <c r="B339" s="1">
        <v>9.8201322999999993E-2</v>
      </c>
      <c r="C339" s="1">
        <v>0.16712313000000001</v>
      </c>
      <c r="D339" s="1">
        <v>4.4570261E-2</v>
      </c>
    </row>
    <row r="340" spans="1:4" x14ac:dyDescent="0.15">
      <c r="A340" s="1">
        <v>3.38</v>
      </c>
      <c r="B340" s="1">
        <v>-2.6673538E-2</v>
      </c>
      <c r="C340" s="1">
        <v>9.4810560000000002E-2</v>
      </c>
      <c r="D340" s="1">
        <v>9.7594342000000001E-2</v>
      </c>
    </row>
    <row r="341" spans="1:4" x14ac:dyDescent="0.15">
      <c r="A341" s="1">
        <v>3.39</v>
      </c>
      <c r="B341" s="1">
        <v>4.9951821E-2</v>
      </c>
      <c r="C341" s="1">
        <v>-9.7726511999999995E-3</v>
      </c>
      <c r="D341" s="1">
        <v>0.15981017</v>
      </c>
    </row>
    <row r="342" spans="1:4" x14ac:dyDescent="0.15">
      <c r="A342" s="1">
        <v>3.4</v>
      </c>
      <c r="B342" s="1">
        <v>0.21354115000000001</v>
      </c>
      <c r="C342" s="1">
        <v>0.13411978999999999</v>
      </c>
      <c r="D342" s="1">
        <v>0.23454805000000001</v>
      </c>
    </row>
    <row r="343" spans="1:4" x14ac:dyDescent="0.15">
      <c r="A343" s="1">
        <v>3.41</v>
      </c>
      <c r="B343" s="1">
        <v>0.13005548</v>
      </c>
      <c r="C343" s="1">
        <v>0.29449052999999997</v>
      </c>
      <c r="D343" s="1">
        <v>0.20839373999999999</v>
      </c>
    </row>
    <row r="344" spans="1:4" x14ac:dyDescent="0.15">
      <c r="A344" s="1">
        <v>3.42</v>
      </c>
      <c r="B344" s="1">
        <v>-0.14839873000000001</v>
      </c>
      <c r="C344" s="1">
        <v>0.23268527</v>
      </c>
      <c r="D344" s="1">
        <v>5.4241125000000001E-2</v>
      </c>
    </row>
    <row r="345" spans="1:4" x14ac:dyDescent="0.15">
      <c r="A345" s="1">
        <v>3.43</v>
      </c>
      <c r="B345" s="1">
        <v>-0.11980059</v>
      </c>
      <c r="C345" s="1">
        <v>0.13846565</v>
      </c>
      <c r="D345" s="1">
        <v>-6.4054174000000005E-2</v>
      </c>
    </row>
    <row r="346" spans="1:4" x14ac:dyDescent="0.15">
      <c r="A346" s="1">
        <v>3.44</v>
      </c>
      <c r="B346" s="1">
        <v>0.17428133000000001</v>
      </c>
      <c r="C346" s="1">
        <v>0.14338562999999999</v>
      </c>
      <c r="D346" s="1">
        <v>-4.1675822000000001E-2</v>
      </c>
    </row>
    <row r="347" spans="1:4" x14ac:dyDescent="0.15">
      <c r="A347" s="1">
        <v>3.45</v>
      </c>
      <c r="B347" s="1">
        <v>0.18549888</v>
      </c>
      <c r="C347" s="1">
        <v>5.4183371000000001E-2</v>
      </c>
      <c r="D347" s="1">
        <v>3.7139001999999997E-2</v>
      </c>
    </row>
    <row r="348" spans="1:4" x14ac:dyDescent="0.15">
      <c r="A348" s="1">
        <v>3.46</v>
      </c>
      <c r="B348" s="1">
        <v>-3.1459573999999997E-2</v>
      </c>
      <c r="C348" s="1">
        <v>-6.7418410999999998E-2</v>
      </c>
      <c r="D348" s="1">
        <v>7.4845174E-2</v>
      </c>
    </row>
    <row r="349" spans="1:4" x14ac:dyDescent="0.15">
      <c r="A349" s="1">
        <v>3.47</v>
      </c>
      <c r="B349" s="1">
        <v>-1.8275128000000002E-2</v>
      </c>
      <c r="C349" s="1">
        <v>8.6449577999999999E-2</v>
      </c>
      <c r="D349" s="1">
        <v>-1.7608789999999999E-2</v>
      </c>
    </row>
    <row r="350" spans="1:4" x14ac:dyDescent="0.15">
      <c r="A350" s="1">
        <v>3.48</v>
      </c>
      <c r="B350" s="1">
        <v>0.12755051000000001</v>
      </c>
      <c r="C350" s="1">
        <v>0.34991328999999999</v>
      </c>
      <c r="D350" s="1">
        <v>-0.10428762</v>
      </c>
    </row>
    <row r="351" spans="1:4" x14ac:dyDescent="0.15">
      <c r="A351" s="1">
        <v>3.49</v>
      </c>
      <c r="B351" s="1">
        <v>2.0486687E-2</v>
      </c>
      <c r="C351" s="1">
        <v>0.26964958999999999</v>
      </c>
      <c r="D351" s="1">
        <v>-9.1837130000000003E-2</v>
      </c>
    </row>
    <row r="352" spans="1:4" x14ac:dyDescent="0.15">
      <c r="A352" s="1">
        <v>3.5</v>
      </c>
      <c r="B352" s="1">
        <v>-0.14922584999999999</v>
      </c>
      <c r="C352" s="1">
        <v>-4.7859684E-2</v>
      </c>
      <c r="D352" s="1">
        <v>-0.15125733</v>
      </c>
    </row>
    <row r="353" spans="1:4" x14ac:dyDescent="0.15">
      <c r="A353" s="1">
        <v>3.51</v>
      </c>
      <c r="B353" s="1">
        <v>-0.11726365</v>
      </c>
      <c r="C353" s="1">
        <v>-0.19500648000000001</v>
      </c>
      <c r="D353" s="1">
        <v>-0.16585290999999999</v>
      </c>
    </row>
    <row r="354" spans="1:4" x14ac:dyDescent="0.15">
      <c r="A354" s="1">
        <v>3.52</v>
      </c>
      <c r="B354" s="1">
        <v>1.2523052E-2</v>
      </c>
      <c r="C354" s="1">
        <v>-0.13981295999999999</v>
      </c>
      <c r="D354" s="1">
        <v>-4.4375227000000003E-2</v>
      </c>
    </row>
    <row r="355" spans="1:4" x14ac:dyDescent="0.15">
      <c r="A355" s="1">
        <v>3.53</v>
      </c>
      <c r="B355" s="1">
        <v>0.10807844</v>
      </c>
      <c r="C355" s="1">
        <v>-5.9589299999999998E-2</v>
      </c>
      <c r="D355" s="1">
        <v>-3.4703857999999997E-2</v>
      </c>
    </row>
    <row r="356" spans="1:4" x14ac:dyDescent="0.15">
      <c r="A356" s="1">
        <v>3.54</v>
      </c>
      <c r="B356" s="1">
        <v>0.12287675000000001</v>
      </c>
      <c r="C356" s="1">
        <v>3.0523049999999999E-3</v>
      </c>
      <c r="D356" s="1">
        <v>-0.11263923000000001</v>
      </c>
    </row>
    <row r="357" spans="1:4" x14ac:dyDescent="0.15">
      <c r="A357" s="1">
        <v>3.55</v>
      </c>
      <c r="B357" s="1">
        <v>0.12025876000000001</v>
      </c>
      <c r="C357" s="1">
        <v>1.9553521000000001E-2</v>
      </c>
      <c r="D357" s="1">
        <v>-0.11359507000000001</v>
      </c>
    </row>
    <row r="358" spans="1:4" x14ac:dyDescent="0.15">
      <c r="A358" s="1">
        <v>3.56</v>
      </c>
      <c r="B358" s="1">
        <v>7.2667203E-2</v>
      </c>
      <c r="C358" s="1">
        <v>7.0820298000000004E-3</v>
      </c>
      <c r="D358" s="1">
        <v>-8.7899517999999996E-2</v>
      </c>
    </row>
    <row r="359" spans="1:4" x14ac:dyDescent="0.15">
      <c r="A359" s="1">
        <v>3.57</v>
      </c>
      <c r="B359" s="1">
        <v>-8.8386331999999998E-2</v>
      </c>
      <c r="C359" s="1">
        <v>4.9502597000000002E-2</v>
      </c>
      <c r="D359" s="1">
        <v>-0.11527661</v>
      </c>
    </row>
    <row r="360" spans="1:4" x14ac:dyDescent="0.15">
      <c r="A360" s="1">
        <v>3.58</v>
      </c>
      <c r="B360" s="1">
        <v>-0.16251376000000001</v>
      </c>
      <c r="C360" s="1">
        <v>0.17172725</v>
      </c>
      <c r="D360" s="1">
        <v>-0.19309524</v>
      </c>
    </row>
    <row r="361" spans="1:4" x14ac:dyDescent="0.15">
      <c r="A361" s="1">
        <v>3.59</v>
      </c>
      <c r="B361" s="1">
        <v>-6.7754739999999994E-2</v>
      </c>
      <c r="C361" s="1">
        <v>0.29406031999999999</v>
      </c>
      <c r="D361" s="1">
        <v>-0.18631574000000001</v>
      </c>
    </row>
    <row r="362" spans="1:4" x14ac:dyDescent="0.15">
      <c r="A362" s="1">
        <v>3.6</v>
      </c>
      <c r="B362" s="1">
        <v>1.8527793000000001E-2</v>
      </c>
      <c r="C362" s="1">
        <v>0.25385775999999999</v>
      </c>
      <c r="D362" s="1">
        <v>-8.5586191000000006E-2</v>
      </c>
    </row>
    <row r="363" spans="1:4" x14ac:dyDescent="0.15">
      <c r="A363" s="1">
        <v>3.61</v>
      </c>
      <c r="B363" s="1">
        <v>3.3373758000000003E-2</v>
      </c>
      <c r="C363" s="1">
        <v>5.3933093000000001E-2</v>
      </c>
      <c r="D363" s="1">
        <v>-4.8637966999999997E-2</v>
      </c>
    </row>
    <row r="364" spans="1:4" x14ac:dyDescent="0.15">
      <c r="A364" s="1">
        <v>3.62</v>
      </c>
      <c r="B364" s="1">
        <v>9.9602103999999997E-2</v>
      </c>
      <c r="C364" s="1">
        <v>-8.2328020000000002E-2</v>
      </c>
      <c r="D364" s="1">
        <v>-4.0416291999999999E-2</v>
      </c>
    </row>
    <row r="365" spans="1:4" x14ac:dyDescent="0.15">
      <c r="A365" s="1">
        <v>3.63</v>
      </c>
      <c r="B365" s="1">
        <v>0.1787474</v>
      </c>
      <c r="C365" s="1">
        <v>-5.8902235999999997E-2</v>
      </c>
      <c r="D365" s="1">
        <v>2.0468042999999998E-2</v>
      </c>
    </row>
    <row r="366" spans="1:4" x14ac:dyDescent="0.15">
      <c r="A366" s="1">
        <v>3.64</v>
      </c>
      <c r="B366" s="1">
        <v>0.12925399000000001</v>
      </c>
      <c r="C366" s="1">
        <v>-4.3317095E-2</v>
      </c>
      <c r="D366" s="1">
        <v>8.3477047999999998E-2</v>
      </c>
    </row>
    <row r="367" spans="1:4" x14ac:dyDescent="0.15">
      <c r="A367" s="1">
        <v>3.65</v>
      </c>
      <c r="B367" s="1">
        <v>4.4609361E-3</v>
      </c>
      <c r="C367" s="1">
        <v>-0.15660099999999999</v>
      </c>
      <c r="D367" s="1">
        <v>7.1647422000000002E-2</v>
      </c>
    </row>
    <row r="368" spans="1:4" x14ac:dyDescent="0.15">
      <c r="A368" s="1">
        <v>3.66</v>
      </c>
      <c r="B368" s="1">
        <v>2.9672131000000001E-2</v>
      </c>
      <c r="C368" s="1">
        <v>-0.25408461999999998</v>
      </c>
      <c r="D368" s="1">
        <v>2.8792931999999999E-3</v>
      </c>
    </row>
    <row r="369" spans="1:4" x14ac:dyDescent="0.15">
      <c r="A369" s="1">
        <v>3.67</v>
      </c>
      <c r="B369" s="1">
        <v>0.19980609999999999</v>
      </c>
      <c r="C369" s="1">
        <v>-0.22468933999999999</v>
      </c>
      <c r="D369" s="1">
        <v>7.4607756000000004E-3</v>
      </c>
    </row>
    <row r="370" spans="1:4" x14ac:dyDescent="0.15">
      <c r="A370" s="1">
        <v>3.68</v>
      </c>
      <c r="B370" s="1">
        <v>0.27604144000000003</v>
      </c>
      <c r="C370" s="1">
        <v>-9.1632358999999997E-2</v>
      </c>
      <c r="D370" s="1">
        <v>2.945762E-2</v>
      </c>
    </row>
    <row r="371" spans="1:4" x14ac:dyDescent="0.15">
      <c r="A371" s="1">
        <v>3.69</v>
      </c>
      <c r="B371" s="1">
        <v>0.20738882</v>
      </c>
      <c r="C371" s="1">
        <v>7.5602875999999999E-2</v>
      </c>
      <c r="D371" s="1">
        <v>1.2362715999999999E-2</v>
      </c>
    </row>
    <row r="372" spans="1:4" x14ac:dyDescent="0.15">
      <c r="A372" s="1">
        <v>3.7</v>
      </c>
      <c r="B372" s="1">
        <v>7.9833913000000006E-2</v>
      </c>
      <c r="C372" s="1">
        <v>0.14074134999999999</v>
      </c>
      <c r="D372" s="1">
        <v>4.9322823000000002E-2</v>
      </c>
    </row>
    <row r="373" spans="1:4" x14ac:dyDescent="0.15">
      <c r="A373" s="1">
        <v>3.71</v>
      </c>
      <c r="B373" s="1">
        <v>-4.5676422000000001E-2</v>
      </c>
      <c r="C373" s="1">
        <v>5.3522939999999998E-2</v>
      </c>
      <c r="D373" s="1">
        <v>0.13683455999999999</v>
      </c>
    </row>
    <row r="374" spans="1:4" x14ac:dyDescent="0.15">
      <c r="A374" s="1">
        <v>3.72</v>
      </c>
      <c r="B374" s="1">
        <v>-6.9684318999999995E-2</v>
      </c>
      <c r="C374" s="1">
        <v>-6.1504973999999997E-2</v>
      </c>
      <c r="D374" s="1">
        <v>0.18113654000000001</v>
      </c>
    </row>
    <row r="375" spans="1:4" x14ac:dyDescent="0.15">
      <c r="A375" s="1">
        <v>3.73</v>
      </c>
      <c r="B375" s="1">
        <v>-5.3298172999999997E-2</v>
      </c>
      <c r="C375" s="1">
        <v>-0.12124363000000001</v>
      </c>
      <c r="D375" s="1">
        <v>0.10286091999999999</v>
      </c>
    </row>
    <row r="376" spans="1:4" x14ac:dyDescent="0.15">
      <c r="A376" s="1">
        <v>3.74</v>
      </c>
      <c r="B376" s="1">
        <v>-0.12900908999999999</v>
      </c>
      <c r="C376" s="1">
        <v>-0.152143</v>
      </c>
      <c r="D376" s="1">
        <v>1.7239622E-3</v>
      </c>
    </row>
    <row r="377" spans="1:4" x14ac:dyDescent="0.15">
      <c r="A377" s="1">
        <v>3.75</v>
      </c>
      <c r="B377" s="1">
        <v>-0.19693745000000001</v>
      </c>
      <c r="C377" s="1">
        <v>-0.16238414000000001</v>
      </c>
      <c r="D377" s="1">
        <v>2.7011627999999999E-2</v>
      </c>
    </row>
    <row r="378" spans="1:4" x14ac:dyDescent="0.15">
      <c r="A378" s="1">
        <v>3.76</v>
      </c>
      <c r="B378" s="1">
        <v>-0.12543807000000001</v>
      </c>
      <c r="C378" s="1">
        <v>-0.15428156000000001</v>
      </c>
      <c r="D378" s="1">
        <v>0.111913</v>
      </c>
    </row>
    <row r="379" spans="1:4" x14ac:dyDescent="0.15">
      <c r="A379" s="1">
        <v>3.77</v>
      </c>
      <c r="B379" s="1">
        <v>-4.0279297999999998E-2</v>
      </c>
      <c r="C379" s="1">
        <v>-0.13627291999999999</v>
      </c>
      <c r="D379" s="1">
        <v>0.16267011000000001</v>
      </c>
    </row>
    <row r="380" spans="1:4" x14ac:dyDescent="0.15">
      <c r="A380" s="1">
        <v>3.78</v>
      </c>
      <c r="B380" s="1">
        <v>3.3968040999999997E-2</v>
      </c>
      <c r="C380" s="1">
        <v>-5.2901110000000001E-2</v>
      </c>
      <c r="D380" s="1">
        <v>0.14104169999999999</v>
      </c>
    </row>
    <row r="381" spans="1:4" x14ac:dyDescent="0.15">
      <c r="A381" s="1">
        <v>3.79</v>
      </c>
      <c r="B381" s="1">
        <v>0.14850378</v>
      </c>
      <c r="C381" s="1">
        <v>0.10872608</v>
      </c>
      <c r="D381" s="1">
        <v>2.9202935999999999E-2</v>
      </c>
    </row>
    <row r="382" spans="1:4" x14ac:dyDescent="0.15">
      <c r="A382" s="1">
        <v>3.8</v>
      </c>
      <c r="B382" s="1">
        <v>0.15136118000000001</v>
      </c>
      <c r="C382" s="1">
        <v>0.20718723</v>
      </c>
      <c r="D382" s="1">
        <v>-9.2012389E-2</v>
      </c>
    </row>
    <row r="383" spans="1:4" x14ac:dyDescent="0.15">
      <c r="A383" s="1">
        <v>3.81</v>
      </c>
      <c r="B383" s="1">
        <v>2.4661947E-2</v>
      </c>
      <c r="C383" s="1">
        <v>0.10514598999999999</v>
      </c>
      <c r="D383" s="1">
        <v>-0.14975928999999999</v>
      </c>
    </row>
    <row r="384" spans="1:4" x14ac:dyDescent="0.15">
      <c r="A384" s="1">
        <v>3.82</v>
      </c>
      <c r="B384" s="1">
        <v>-2.2381521000000001E-2</v>
      </c>
      <c r="C384" s="1">
        <v>-7.3591886999999995E-2</v>
      </c>
      <c r="D384" s="1">
        <v>-0.11892435</v>
      </c>
    </row>
    <row r="385" spans="1:4" x14ac:dyDescent="0.15">
      <c r="A385" s="1">
        <v>3.83</v>
      </c>
      <c r="B385" s="1">
        <v>7.0693770000000003E-2</v>
      </c>
      <c r="C385" s="1">
        <v>-9.8443840000000005E-2</v>
      </c>
      <c r="D385" s="1">
        <v>-3.2780324999999999E-2</v>
      </c>
    </row>
    <row r="386" spans="1:4" x14ac:dyDescent="0.15">
      <c r="A386" s="1">
        <v>3.84</v>
      </c>
      <c r="B386" s="1">
        <v>0.1566245</v>
      </c>
      <c r="C386" s="1">
        <v>-4.5230831999999999E-2</v>
      </c>
      <c r="D386" s="1">
        <v>3.8580228E-4</v>
      </c>
    </row>
    <row r="387" spans="1:4" x14ac:dyDescent="0.15">
      <c r="A387" s="1">
        <v>3.85</v>
      </c>
      <c r="B387" s="1">
        <v>8.8296408000000007E-2</v>
      </c>
      <c r="C387" s="1">
        <v>-0.13067303999999999</v>
      </c>
      <c r="D387" s="1">
        <v>-2.8507627000000001E-2</v>
      </c>
    </row>
    <row r="388" spans="1:4" x14ac:dyDescent="0.15">
      <c r="A388" s="1">
        <v>3.86</v>
      </c>
      <c r="B388" s="1">
        <v>-1.2070829999999999E-2</v>
      </c>
      <c r="C388" s="1">
        <v>-0.26887281000000002</v>
      </c>
      <c r="D388" s="1">
        <v>-3.9271018999999997E-2</v>
      </c>
    </row>
    <row r="389" spans="1:4" x14ac:dyDescent="0.15">
      <c r="A389" s="1">
        <v>3.87</v>
      </c>
      <c r="B389" s="1">
        <v>4.6135359000000001E-2</v>
      </c>
      <c r="C389" s="1">
        <v>-0.2354678</v>
      </c>
      <c r="D389" s="1">
        <v>-2.7277249E-2</v>
      </c>
    </row>
    <row r="390" spans="1:4" x14ac:dyDescent="0.15">
      <c r="A390" s="1">
        <v>3.88</v>
      </c>
      <c r="B390" s="1">
        <v>0.11660742</v>
      </c>
      <c r="C390" s="1">
        <v>-4.5408748999999998E-2</v>
      </c>
      <c r="D390" s="1">
        <v>3.4446317000000001E-4</v>
      </c>
    </row>
    <row r="391" spans="1:4" x14ac:dyDescent="0.15">
      <c r="A391" s="1">
        <v>3.89</v>
      </c>
      <c r="B391" s="1">
        <v>-7.2849055000000001E-3</v>
      </c>
      <c r="C391" s="1">
        <v>5.8015522E-2</v>
      </c>
      <c r="D391" s="1">
        <v>4.6493424E-3</v>
      </c>
    </row>
    <row r="392" spans="1:4" x14ac:dyDescent="0.15">
      <c r="A392" s="1">
        <v>3.9</v>
      </c>
      <c r="B392" s="1">
        <v>-0.19678883999999999</v>
      </c>
      <c r="C392" s="1">
        <v>3.1623181E-2</v>
      </c>
      <c r="D392" s="1">
        <v>-2.5585186999999999E-2</v>
      </c>
    </row>
    <row r="393" spans="1:4" x14ac:dyDescent="0.15">
      <c r="A393" s="1">
        <v>3.91</v>
      </c>
      <c r="B393" s="1">
        <v>-0.20921735999999999</v>
      </c>
      <c r="C393" s="1">
        <v>4.5346171999999997E-2</v>
      </c>
      <c r="D393" s="1">
        <v>-3.8622016000000002E-2</v>
      </c>
    </row>
    <row r="394" spans="1:4" x14ac:dyDescent="0.15">
      <c r="A394" s="1">
        <v>3.92</v>
      </c>
      <c r="B394" s="1">
        <v>-8.8346484000000003E-2</v>
      </c>
      <c r="C394" s="1">
        <v>0.12910115999999999</v>
      </c>
      <c r="D394" s="1">
        <v>-1.1298109000000001E-3</v>
      </c>
    </row>
    <row r="395" spans="1:4" x14ac:dyDescent="0.15">
      <c r="A395" s="1">
        <v>3.93</v>
      </c>
      <c r="B395" s="1">
        <v>-3.5620292999999997E-2</v>
      </c>
      <c r="C395" s="1">
        <v>0.10914909</v>
      </c>
      <c r="D395" s="1">
        <v>5.5060867999999999E-2</v>
      </c>
    </row>
    <row r="396" spans="1:4" x14ac:dyDescent="0.15">
      <c r="A396" s="1">
        <v>3.94</v>
      </c>
      <c r="B396" s="1">
        <v>-8.3948817999999994E-2</v>
      </c>
      <c r="C396" s="1">
        <v>1.534111E-2</v>
      </c>
      <c r="D396" s="1">
        <v>3.4126549999999999E-2</v>
      </c>
    </row>
    <row r="397" spans="1:4" x14ac:dyDescent="0.15">
      <c r="A397" s="1">
        <v>3.95</v>
      </c>
      <c r="B397" s="1">
        <v>-0.12715945000000001</v>
      </c>
      <c r="C397" s="1">
        <v>7.0604383000000007E-2</v>
      </c>
      <c r="D397" s="1">
        <v>-6.5034498999999996E-2</v>
      </c>
    </row>
    <row r="398" spans="1:4" x14ac:dyDescent="0.15">
      <c r="A398" s="1">
        <v>3.96</v>
      </c>
      <c r="B398" s="1">
        <v>-0.12237530000000001</v>
      </c>
      <c r="C398" s="1">
        <v>0.24902973</v>
      </c>
      <c r="D398" s="1">
        <v>-0.12713954</v>
      </c>
    </row>
    <row r="399" spans="1:4" x14ac:dyDescent="0.15">
      <c r="A399" s="1">
        <v>3.97</v>
      </c>
      <c r="B399" s="1">
        <v>-0.13394608</v>
      </c>
      <c r="C399" s="1">
        <v>0.32027379</v>
      </c>
      <c r="D399" s="1">
        <v>-0.14639598000000001</v>
      </c>
    </row>
    <row r="400" spans="1:4" x14ac:dyDescent="0.15">
      <c r="A400" s="1">
        <v>3.98</v>
      </c>
      <c r="B400" s="1">
        <v>-7.8909220000000002E-2</v>
      </c>
      <c r="C400" s="1">
        <v>0.21527078999999999</v>
      </c>
      <c r="D400" s="1">
        <v>-0.15262848000000001</v>
      </c>
    </row>
    <row r="401" spans="1:4" x14ac:dyDescent="0.15">
      <c r="A401" s="1">
        <v>3.99</v>
      </c>
      <c r="B401" s="1">
        <v>0.10172346</v>
      </c>
      <c r="C401" s="1">
        <v>0.16102943</v>
      </c>
      <c r="D401" s="1">
        <v>-9.9467134999999998E-2</v>
      </c>
    </row>
    <row r="402" spans="1:4" x14ac:dyDescent="0.15">
      <c r="A402" s="1">
        <v>4</v>
      </c>
      <c r="B402" s="1">
        <v>0.28614413999999999</v>
      </c>
      <c r="C402" s="1">
        <v>0.31883176000000002</v>
      </c>
      <c r="D402" s="1">
        <v>-6.1002338999999999E-3</v>
      </c>
    </row>
    <row r="403" spans="1:4" x14ac:dyDescent="0.15">
      <c r="A403" s="1">
        <v>4.01</v>
      </c>
      <c r="B403" s="1">
        <v>0.30267131000000003</v>
      </c>
      <c r="C403" s="1">
        <v>0.49579694000000002</v>
      </c>
      <c r="D403" s="1">
        <v>3.2764094000000001E-2</v>
      </c>
    </row>
    <row r="404" spans="1:4" x14ac:dyDescent="0.15">
      <c r="A404" s="1">
        <v>4.0199999999999996</v>
      </c>
      <c r="B404" s="1">
        <v>0.19157179999999999</v>
      </c>
      <c r="C404" s="1">
        <v>0.42477781999999997</v>
      </c>
      <c r="D404" s="1">
        <v>1.9553935999999999E-3</v>
      </c>
    </row>
    <row r="405" spans="1:4" x14ac:dyDescent="0.15">
      <c r="A405" s="1">
        <v>4.03</v>
      </c>
      <c r="B405" s="1">
        <v>0.10481578</v>
      </c>
      <c r="C405" s="1">
        <v>0.12141821999999999</v>
      </c>
      <c r="D405" s="1">
        <v>-2.4952281999999999E-2</v>
      </c>
    </row>
    <row r="406" spans="1:4" x14ac:dyDescent="0.15">
      <c r="A406" s="1">
        <v>4.04</v>
      </c>
      <c r="B406" s="1">
        <v>4.1489028999999997E-2</v>
      </c>
      <c r="C406" s="1">
        <v>-9.9587026999999995E-2</v>
      </c>
      <c r="D406" s="1">
        <v>-5.3222817999999998E-2</v>
      </c>
    </row>
    <row r="407" spans="1:4" x14ac:dyDescent="0.15">
      <c r="A407" s="1">
        <v>4.05</v>
      </c>
      <c r="B407" s="1">
        <v>-3.3976303000000001E-3</v>
      </c>
      <c r="C407" s="1">
        <v>-1.5798151E-2</v>
      </c>
      <c r="D407" s="1">
        <v>-0.10306986999999999</v>
      </c>
    </row>
    <row r="408" spans="1:4" x14ac:dyDescent="0.15">
      <c r="A408" s="1">
        <v>4.0599999999999996</v>
      </c>
      <c r="B408" s="1">
        <v>1.3055676999999999E-3</v>
      </c>
      <c r="C408" s="1">
        <v>0.23012197000000001</v>
      </c>
      <c r="D408" s="1">
        <v>-0.13994481</v>
      </c>
    </row>
    <row r="409" spans="1:4" x14ac:dyDescent="0.15">
      <c r="A409" s="1">
        <v>4.07</v>
      </c>
      <c r="B409" s="1">
        <v>3.2639195000000003E-2</v>
      </c>
      <c r="C409" s="1">
        <v>0.35382465000000002</v>
      </c>
      <c r="D409" s="1">
        <v>-8.7086186999999995E-2</v>
      </c>
    </row>
    <row r="410" spans="1:4" x14ac:dyDescent="0.15">
      <c r="A410" s="1">
        <v>4.08</v>
      </c>
      <c r="B410" s="1">
        <v>4.8323616E-2</v>
      </c>
      <c r="C410" s="1">
        <v>0.2093341</v>
      </c>
      <c r="D410" s="1">
        <v>9.6635504000000001E-3</v>
      </c>
    </row>
    <row r="411" spans="1:4" x14ac:dyDescent="0.15">
      <c r="A411" s="1">
        <v>4.09</v>
      </c>
      <c r="B411" s="1">
        <v>-1.6973041000000001E-2</v>
      </c>
      <c r="C411" s="1">
        <v>-8.3182464999999997E-2</v>
      </c>
      <c r="D411" s="1">
        <v>6.1004362999999999E-2</v>
      </c>
    </row>
    <row r="412" spans="1:4" x14ac:dyDescent="0.15">
      <c r="A412" s="1">
        <v>4.0999999999999996</v>
      </c>
      <c r="B412" s="1">
        <v>-9.8888997000000006E-2</v>
      </c>
      <c r="C412" s="1">
        <v>-0.18322400999999999</v>
      </c>
      <c r="D412" s="1">
        <v>0.1036508</v>
      </c>
    </row>
    <row r="413" spans="1:4" x14ac:dyDescent="0.15">
      <c r="A413" s="1">
        <v>4.1100000000000003</v>
      </c>
      <c r="B413" s="1">
        <v>-8.8956675999999998E-2</v>
      </c>
      <c r="C413" s="1">
        <v>5.1284650000000001E-2</v>
      </c>
      <c r="D413" s="1">
        <v>0.11873744999999999</v>
      </c>
    </row>
    <row r="414" spans="1:4" x14ac:dyDescent="0.15">
      <c r="A414" s="1">
        <v>4.12</v>
      </c>
      <c r="B414" s="1">
        <v>-4.3869453000000003E-2</v>
      </c>
      <c r="C414" s="1">
        <v>0.30192394</v>
      </c>
      <c r="D414" s="1">
        <v>6.1477922999999997E-2</v>
      </c>
    </row>
    <row r="415" spans="1:4" x14ac:dyDescent="0.15">
      <c r="A415" s="1">
        <v>4.13</v>
      </c>
      <c r="B415" s="1">
        <v>-6.2728560000000003E-2</v>
      </c>
      <c r="C415" s="1">
        <v>0.24696100000000001</v>
      </c>
      <c r="D415" s="1">
        <v>1.0266351999999999E-2</v>
      </c>
    </row>
    <row r="416" spans="1:4" x14ac:dyDescent="0.15">
      <c r="A416" s="1">
        <v>4.1399999999999997</v>
      </c>
      <c r="B416" s="1">
        <v>-5.8511355000000001E-2</v>
      </c>
      <c r="C416" s="1">
        <v>5.3451687999999997E-2</v>
      </c>
      <c r="D416" s="1">
        <v>1.1421018999999999E-2</v>
      </c>
    </row>
    <row r="417" spans="1:4" x14ac:dyDescent="0.15">
      <c r="A417" s="1">
        <v>4.1500000000000004</v>
      </c>
      <c r="B417" s="1">
        <v>-1.4720871E-2</v>
      </c>
      <c r="C417" s="1">
        <v>8.4317569000000002E-3</v>
      </c>
      <c r="D417" s="1">
        <v>5.2111675000000003E-2</v>
      </c>
    </row>
    <row r="418" spans="1:4" x14ac:dyDescent="0.15">
      <c r="A418" s="1">
        <v>4.16</v>
      </c>
      <c r="B418" s="1">
        <v>-5.0160524999999997E-2</v>
      </c>
      <c r="C418" s="1">
        <v>0.14121468000000001</v>
      </c>
      <c r="D418" s="1">
        <v>6.1324637000000001E-2</v>
      </c>
    </row>
    <row r="419" spans="1:4" x14ac:dyDescent="0.15">
      <c r="A419" s="1">
        <v>4.17</v>
      </c>
      <c r="B419" s="1">
        <v>-0.10396058</v>
      </c>
      <c r="C419" s="1">
        <v>0.2474393</v>
      </c>
      <c r="D419" s="1">
        <v>-3.1711956999999999E-2</v>
      </c>
    </row>
    <row r="420" spans="1:4" x14ac:dyDescent="0.15">
      <c r="A420" s="1">
        <v>4.18</v>
      </c>
      <c r="B420" s="1">
        <v>-6.9780032000000006E-2</v>
      </c>
      <c r="C420" s="1">
        <v>0.14223023000000001</v>
      </c>
      <c r="D420" s="1">
        <v>-0.13493806999999999</v>
      </c>
    </row>
    <row r="421" spans="1:4" x14ac:dyDescent="0.15">
      <c r="A421" s="1">
        <v>4.1900000000000004</v>
      </c>
      <c r="B421" s="1">
        <v>5.4776764999999998E-2</v>
      </c>
      <c r="C421" s="1">
        <v>-0.10441084</v>
      </c>
      <c r="D421" s="1">
        <v>-0.16645019999999999</v>
      </c>
    </row>
    <row r="422" spans="1:4" x14ac:dyDescent="0.15">
      <c r="A422" s="1">
        <v>4.2</v>
      </c>
      <c r="B422" s="1">
        <v>0.22091820000000001</v>
      </c>
      <c r="C422" s="1">
        <v>-0.16266932000000001</v>
      </c>
      <c r="D422" s="1">
        <v>-0.19261088000000001</v>
      </c>
    </row>
    <row r="423" spans="1:4" x14ac:dyDescent="0.15">
      <c r="A423" s="1">
        <v>4.21</v>
      </c>
      <c r="B423" s="1">
        <v>0.21802097000000001</v>
      </c>
      <c r="C423" s="1">
        <v>0.11808788000000001</v>
      </c>
      <c r="D423" s="1">
        <v>-0.22347624999999999</v>
      </c>
    </row>
    <row r="424" spans="1:4" x14ac:dyDescent="0.15">
      <c r="A424" s="1">
        <v>4.22</v>
      </c>
      <c r="B424" s="1">
        <v>1.0213388E-2</v>
      </c>
      <c r="C424" s="1">
        <v>0.43581873999999998</v>
      </c>
      <c r="D424" s="1">
        <v>-0.15382520999999999</v>
      </c>
    </row>
    <row r="425" spans="1:4" x14ac:dyDescent="0.15">
      <c r="A425" s="1">
        <v>4.2300000000000004</v>
      </c>
      <c r="B425" s="1">
        <v>-0.13477525000000001</v>
      </c>
      <c r="C425" s="1">
        <v>0.44519796</v>
      </c>
      <c r="D425" s="1">
        <v>1.2689283000000001E-2</v>
      </c>
    </row>
    <row r="426" spans="1:4" x14ac:dyDescent="0.15">
      <c r="A426" s="1">
        <v>4.24</v>
      </c>
      <c r="B426" s="1">
        <v>-7.4803006000000005E-2</v>
      </c>
      <c r="C426" s="1">
        <v>0.15952989000000001</v>
      </c>
      <c r="D426" s="1">
        <v>0.15370494000000001</v>
      </c>
    </row>
    <row r="427" spans="1:4" x14ac:dyDescent="0.15">
      <c r="A427" s="1">
        <v>4.25</v>
      </c>
      <c r="B427" s="1">
        <v>3.9250155999999998E-3</v>
      </c>
      <c r="C427" s="1">
        <v>-0.18663621999999999</v>
      </c>
      <c r="D427" s="1">
        <v>0.20078687000000001</v>
      </c>
    </row>
    <row r="428" spans="1:4" x14ac:dyDescent="0.15">
      <c r="A428" s="1">
        <v>4.26</v>
      </c>
      <c r="B428" s="1">
        <v>1.3424670999999999E-2</v>
      </c>
      <c r="C428" s="1">
        <v>-0.33328719000000001</v>
      </c>
      <c r="D428" s="1">
        <v>0.14437886</v>
      </c>
    </row>
    <row r="429" spans="1:4" x14ac:dyDescent="0.15">
      <c r="A429" s="1">
        <v>4.2699999999999996</v>
      </c>
      <c r="B429" s="1">
        <v>3.867839E-2</v>
      </c>
      <c r="C429" s="1">
        <v>-0.17655451</v>
      </c>
      <c r="D429" s="1">
        <v>3.0551246000000001E-2</v>
      </c>
    </row>
    <row r="430" spans="1:4" x14ac:dyDescent="0.15">
      <c r="A430" s="1">
        <v>4.28</v>
      </c>
      <c r="B430" s="1">
        <v>4.3802361999999997E-2</v>
      </c>
      <c r="C430" s="1">
        <v>0.11577477</v>
      </c>
      <c r="D430" s="1">
        <v>-1.7818905999999999E-2</v>
      </c>
    </row>
    <row r="431" spans="1:4" x14ac:dyDescent="0.15">
      <c r="A431" s="1">
        <v>4.29</v>
      </c>
      <c r="B431" s="1">
        <v>-2.0452899E-2</v>
      </c>
      <c r="C431" s="1">
        <v>0.18620043</v>
      </c>
      <c r="D431" s="1">
        <v>6.2296555000000003E-2</v>
      </c>
    </row>
    <row r="432" spans="1:4" x14ac:dyDescent="0.15">
      <c r="A432" s="1">
        <v>4.3</v>
      </c>
      <c r="B432" s="1">
        <v>-7.4086100000000002E-2</v>
      </c>
      <c r="C432" s="1">
        <v>-0.10559203</v>
      </c>
      <c r="D432" s="1">
        <v>0.18186263</v>
      </c>
    </row>
    <row r="433" spans="1:4" x14ac:dyDescent="0.15">
      <c r="A433" s="1">
        <v>4.3099999999999996</v>
      </c>
      <c r="B433" s="1">
        <v>-7.1889998E-3</v>
      </c>
      <c r="C433" s="1">
        <v>-0.46793382</v>
      </c>
      <c r="D433" s="1">
        <v>0.17178785999999999</v>
      </c>
    </row>
    <row r="434" spans="1:4" x14ac:dyDescent="0.15">
      <c r="A434" s="1">
        <v>4.32</v>
      </c>
      <c r="B434" s="1">
        <v>0.20580828000000001</v>
      </c>
      <c r="C434" s="1">
        <v>-0.43746696000000002</v>
      </c>
      <c r="D434" s="1">
        <v>2.7977509000000001E-2</v>
      </c>
    </row>
    <row r="435" spans="1:4" x14ac:dyDescent="0.15">
      <c r="A435" s="1">
        <v>4.33</v>
      </c>
      <c r="B435" s="1">
        <v>0.36582653999999998</v>
      </c>
      <c r="C435" s="1">
        <v>-8.2203622000000004E-2</v>
      </c>
      <c r="D435" s="1">
        <v>-7.6335586999999996E-2</v>
      </c>
    </row>
    <row r="436" spans="1:4" x14ac:dyDescent="0.15">
      <c r="A436" s="1">
        <v>4.34</v>
      </c>
      <c r="B436" s="1">
        <v>0.28281399000000002</v>
      </c>
      <c r="C436" s="1">
        <v>9.7805097999999993E-2</v>
      </c>
      <c r="D436" s="1">
        <v>2.4572259999999999E-2</v>
      </c>
    </row>
    <row r="437" spans="1:4" x14ac:dyDescent="0.15">
      <c r="A437" s="1">
        <v>4.3499999999999996</v>
      </c>
      <c r="B437" s="1">
        <v>0.13040688</v>
      </c>
      <c r="C437" s="1">
        <v>-7.1287759000000006E-2</v>
      </c>
      <c r="D437" s="1">
        <v>0.28715576999999998</v>
      </c>
    </row>
    <row r="438" spans="1:4" x14ac:dyDescent="0.15">
      <c r="A438" s="1">
        <v>4.3600000000000003</v>
      </c>
      <c r="B438" s="1">
        <v>0.15658354999999999</v>
      </c>
      <c r="C438" s="1">
        <v>-0.26345197999999997</v>
      </c>
      <c r="D438" s="1">
        <v>0.51053605000000002</v>
      </c>
    </row>
    <row r="439" spans="1:4" x14ac:dyDescent="0.15">
      <c r="A439" s="1">
        <v>4.37</v>
      </c>
      <c r="B439" s="1">
        <v>0.25640418999999998</v>
      </c>
      <c r="C439" s="1">
        <v>-0.23487136</v>
      </c>
      <c r="D439" s="1">
        <v>0.54341872999999996</v>
      </c>
    </row>
    <row r="440" spans="1:4" x14ac:dyDescent="0.15">
      <c r="A440" s="1">
        <v>4.38</v>
      </c>
      <c r="B440" s="1">
        <v>0.26525632999999998</v>
      </c>
      <c r="C440" s="1">
        <v>-5.8804525000000003E-2</v>
      </c>
      <c r="D440" s="1">
        <v>0.31562780000000001</v>
      </c>
    </row>
    <row r="441" spans="1:4" x14ac:dyDescent="0.15">
      <c r="A441" s="1">
        <v>4.3899999999999997</v>
      </c>
      <c r="B441" s="1">
        <v>0.22021460000000001</v>
      </c>
      <c r="C441" s="1">
        <v>5.7895319000000001E-2</v>
      </c>
      <c r="D441" s="1">
        <v>-1.7948913E-2</v>
      </c>
    </row>
    <row r="442" spans="1:4" x14ac:dyDescent="0.15">
      <c r="A442" s="1">
        <v>4.4000000000000004</v>
      </c>
      <c r="B442" s="1">
        <v>0.24738735000000001</v>
      </c>
      <c r="C442" s="1">
        <v>-1.3786883E-2</v>
      </c>
      <c r="D442" s="1">
        <v>-0.15438594</v>
      </c>
    </row>
    <row r="443" spans="1:4" x14ac:dyDescent="0.15">
      <c r="A443" s="1">
        <v>4.41</v>
      </c>
      <c r="B443" s="1">
        <v>0.37339945000000002</v>
      </c>
      <c r="C443" s="1">
        <v>-0.19079692000000001</v>
      </c>
      <c r="D443" s="1">
        <v>-7.6024781999999999E-2</v>
      </c>
    </row>
    <row r="444" spans="1:4" x14ac:dyDescent="0.15">
      <c r="A444" s="1">
        <v>4.42</v>
      </c>
      <c r="B444" s="1">
        <v>0.46411222000000002</v>
      </c>
      <c r="C444" s="1">
        <v>-0.21710181000000001</v>
      </c>
      <c r="D444" s="1">
        <v>-1.9017019000000001E-3</v>
      </c>
    </row>
    <row r="445" spans="1:4" x14ac:dyDescent="0.15">
      <c r="A445" s="1">
        <v>4.43</v>
      </c>
      <c r="B445" s="1">
        <v>0.39296888000000002</v>
      </c>
      <c r="C445" s="1">
        <v>5.3495928999999998E-2</v>
      </c>
      <c r="D445" s="1">
        <v>-1.9416068000000002E-2</v>
      </c>
    </row>
    <row r="446" spans="1:4" x14ac:dyDescent="0.15">
      <c r="A446" s="1">
        <v>4.4400000000000004</v>
      </c>
      <c r="B446" s="1">
        <v>0.17533710999999999</v>
      </c>
      <c r="C446" s="1">
        <v>0.35051038000000001</v>
      </c>
      <c r="D446" s="1">
        <v>-9.7536650000000003E-2</v>
      </c>
    </row>
    <row r="447" spans="1:4" x14ac:dyDescent="0.15">
      <c r="A447" s="1">
        <v>4.45</v>
      </c>
      <c r="B447" s="1">
        <v>-0.10312256</v>
      </c>
      <c r="C447" s="1">
        <v>0.23548963000000001</v>
      </c>
      <c r="D447" s="1">
        <v>-0.13958741999999999</v>
      </c>
    </row>
    <row r="448" spans="1:4" x14ac:dyDescent="0.15">
      <c r="A448" s="1">
        <v>4.46</v>
      </c>
      <c r="B448" s="1">
        <v>-0.2401035</v>
      </c>
      <c r="C448" s="1">
        <v>-0.19296274999999999</v>
      </c>
      <c r="D448" s="1">
        <v>-8.0162903999999993E-2</v>
      </c>
    </row>
    <row r="449" spans="1:4" x14ac:dyDescent="0.15">
      <c r="A449" s="1">
        <v>4.47</v>
      </c>
      <c r="B449" s="1">
        <v>-7.6902939000000003E-2</v>
      </c>
      <c r="C449" s="1">
        <v>-0.41817942000000002</v>
      </c>
      <c r="D449" s="1">
        <v>-6.4737791999999999E-3</v>
      </c>
    </row>
    <row r="450" spans="1:4" x14ac:dyDescent="0.15">
      <c r="A450" s="1">
        <v>4.4800000000000004</v>
      </c>
      <c r="B450" s="1">
        <v>6.7321911999999998E-2</v>
      </c>
      <c r="C450" s="1">
        <v>-0.25041269999999999</v>
      </c>
      <c r="D450" s="1">
        <v>3.7950205000000001E-2</v>
      </c>
    </row>
    <row r="451" spans="1:4" x14ac:dyDescent="0.15">
      <c r="A451" s="1">
        <v>4.49</v>
      </c>
      <c r="B451" s="1">
        <v>-9.9120937000000006E-2</v>
      </c>
      <c r="C451" s="1">
        <v>-8.9624503000000008E-3</v>
      </c>
      <c r="D451" s="1">
        <v>1.335999E-2</v>
      </c>
    </row>
    <row r="452" spans="1:4" x14ac:dyDescent="0.15">
      <c r="A452" s="1">
        <v>4.5</v>
      </c>
      <c r="B452" s="1">
        <v>-0.27495794000000001</v>
      </c>
      <c r="C452" s="1">
        <v>0.11654490000000001</v>
      </c>
      <c r="D452" s="1">
        <v>-0.10700395</v>
      </c>
    </row>
    <row r="453" spans="1:4" x14ac:dyDescent="0.15">
      <c r="A453" s="1">
        <v>4.51</v>
      </c>
      <c r="B453" s="1">
        <v>-0.13443459999999999</v>
      </c>
      <c r="C453" s="1">
        <v>0.22704874</v>
      </c>
      <c r="D453" s="1">
        <v>-0.11647680000000001</v>
      </c>
    </row>
    <row r="454" spans="1:4" x14ac:dyDescent="0.15">
      <c r="A454" s="1">
        <v>4.5199999999999996</v>
      </c>
      <c r="B454" s="1">
        <v>0.12119979</v>
      </c>
      <c r="C454" s="1">
        <v>0.24855546000000001</v>
      </c>
      <c r="D454" s="1">
        <v>1.1832746E-2</v>
      </c>
    </row>
    <row r="455" spans="1:4" x14ac:dyDescent="0.15">
      <c r="A455" s="1">
        <v>4.53</v>
      </c>
      <c r="B455" s="1">
        <v>0.15385962</v>
      </c>
      <c r="C455" s="1">
        <v>0.10543445</v>
      </c>
      <c r="D455" s="1">
        <v>2.7828056E-2</v>
      </c>
    </row>
    <row r="456" spans="1:4" x14ac:dyDescent="0.15">
      <c r="A456" s="1">
        <v>4.54</v>
      </c>
      <c r="B456" s="1">
        <v>3.1142474999999999E-2</v>
      </c>
      <c r="C456" s="1">
        <v>8.7344661000000004E-2</v>
      </c>
      <c r="D456" s="1">
        <v>-0.13376933999999999</v>
      </c>
    </row>
    <row r="457" spans="1:4" x14ac:dyDescent="0.15">
      <c r="A457" s="1">
        <v>4.55</v>
      </c>
      <c r="B457" s="1">
        <v>2.3665518999999999E-2</v>
      </c>
      <c r="C457" s="1">
        <v>0.43240638999999997</v>
      </c>
      <c r="D457" s="1">
        <v>-0.29358436999999998</v>
      </c>
    </row>
    <row r="458" spans="1:4" x14ac:dyDescent="0.15">
      <c r="A458" s="1">
        <v>4.5599999999999996</v>
      </c>
      <c r="B458" s="1">
        <v>9.9734593999999996E-2</v>
      </c>
      <c r="C458" s="1">
        <v>0.74088441000000005</v>
      </c>
      <c r="D458" s="1">
        <v>-0.18503364999999999</v>
      </c>
    </row>
    <row r="459" spans="1:4" x14ac:dyDescent="0.15">
      <c r="A459" s="1">
        <v>4.57</v>
      </c>
      <c r="B459" s="1">
        <v>9.6111215E-2</v>
      </c>
      <c r="C459" s="1">
        <v>0.56561309000000004</v>
      </c>
      <c r="D459" s="1">
        <v>0.12422917</v>
      </c>
    </row>
    <row r="460" spans="1:4" x14ac:dyDescent="0.15">
      <c r="A460" s="1">
        <v>4.58</v>
      </c>
      <c r="B460" s="1">
        <v>0.11765064</v>
      </c>
      <c r="C460" s="1">
        <v>0.18941731000000001</v>
      </c>
      <c r="D460" s="1">
        <v>0.34801462</v>
      </c>
    </row>
    <row r="461" spans="1:4" x14ac:dyDescent="0.15">
      <c r="A461" s="1">
        <v>4.59</v>
      </c>
      <c r="B461" s="1">
        <v>0.24407013999999999</v>
      </c>
      <c r="C461" s="1">
        <v>-3.6651906999999997E-2</v>
      </c>
      <c r="D461" s="1">
        <v>0.42073926</v>
      </c>
    </row>
    <row r="462" spans="1:4" x14ac:dyDescent="0.15">
      <c r="A462" s="1">
        <v>4.5999999999999996</v>
      </c>
      <c r="B462" s="1">
        <v>0.30950185000000002</v>
      </c>
      <c r="C462" s="1">
        <v>-0.12518434000000001</v>
      </c>
      <c r="D462" s="1">
        <v>0.36663318</v>
      </c>
    </row>
    <row r="463" spans="1:4" x14ac:dyDescent="0.15">
      <c r="A463" s="1">
        <v>4.6100000000000003</v>
      </c>
      <c r="B463" s="1">
        <v>0.34883691999999999</v>
      </c>
      <c r="C463" s="1">
        <v>-9.0208566000000004E-2</v>
      </c>
      <c r="D463" s="1">
        <v>0.16241104000000001</v>
      </c>
    </row>
    <row r="464" spans="1:4" x14ac:dyDescent="0.15">
      <c r="A464" s="1">
        <v>4.62</v>
      </c>
      <c r="B464" s="1">
        <v>0.44661184999999998</v>
      </c>
      <c r="C464" s="1">
        <v>0.10706903</v>
      </c>
      <c r="D464" s="1">
        <v>-4.8557929999999999E-2</v>
      </c>
    </row>
    <row r="465" spans="1:4" x14ac:dyDescent="0.15">
      <c r="A465" s="1">
        <v>4.63</v>
      </c>
      <c r="B465" s="1">
        <v>0.46612215000000001</v>
      </c>
      <c r="C465" s="1">
        <v>0.23799833000000001</v>
      </c>
      <c r="D465" s="1">
        <v>-2.3585177999999998E-2</v>
      </c>
    </row>
    <row r="466" spans="1:4" x14ac:dyDescent="0.15">
      <c r="A466" s="1">
        <v>4.6399999999999997</v>
      </c>
      <c r="B466" s="1">
        <v>0.32807657000000001</v>
      </c>
      <c r="C466" s="1">
        <v>4.7133792000000001E-2</v>
      </c>
      <c r="D466" s="1">
        <v>0.15012967999999999</v>
      </c>
    </row>
    <row r="467" spans="1:4" x14ac:dyDescent="0.15">
      <c r="A467" s="1">
        <v>4.6500000000000004</v>
      </c>
      <c r="B467" s="1">
        <v>0.20495255000000001</v>
      </c>
      <c r="C467" s="1">
        <v>-0.14760841999999999</v>
      </c>
      <c r="D467" s="1">
        <v>0.12248688000000001</v>
      </c>
    </row>
    <row r="468" spans="1:4" x14ac:dyDescent="0.15">
      <c r="A468" s="1">
        <v>4.66</v>
      </c>
      <c r="B468" s="1">
        <v>0.23855256</v>
      </c>
      <c r="C468" s="1">
        <v>7.3660957999999999E-2</v>
      </c>
      <c r="D468" s="1">
        <v>-3.4539739999999999E-2</v>
      </c>
    </row>
    <row r="469" spans="1:4" x14ac:dyDescent="0.15">
      <c r="A469" s="1">
        <v>4.67</v>
      </c>
      <c r="B469" s="1">
        <v>0.26283227999999997</v>
      </c>
      <c r="C469" s="1">
        <v>0.40148449000000003</v>
      </c>
      <c r="D469" s="1">
        <v>-9.7884596000000004E-2</v>
      </c>
    </row>
    <row r="470" spans="1:4" x14ac:dyDescent="0.15">
      <c r="A470" s="1">
        <v>4.68</v>
      </c>
      <c r="B470" s="1">
        <v>0.14015569</v>
      </c>
      <c r="C470" s="1">
        <v>0.31711938000000001</v>
      </c>
      <c r="D470" s="1">
        <v>-6.3158917999999994E-2</v>
      </c>
    </row>
    <row r="471" spans="1:4" x14ac:dyDescent="0.15">
      <c r="A471" s="1">
        <v>4.6900000000000004</v>
      </c>
      <c r="B471" s="1">
        <v>1.7933831000000001E-2</v>
      </c>
      <c r="C471" s="1">
        <v>-5.7309626000000002E-2</v>
      </c>
      <c r="D471" s="1">
        <v>7.0580204999999997E-3</v>
      </c>
    </row>
    <row r="472" spans="1:4" x14ac:dyDescent="0.15">
      <c r="A472" s="1">
        <v>4.7</v>
      </c>
      <c r="B472" s="1">
        <v>1.4833567000000001E-2</v>
      </c>
      <c r="C472" s="1">
        <v>-0.21918862</v>
      </c>
      <c r="D472" s="1">
        <v>7.0838630999999999E-2</v>
      </c>
    </row>
    <row r="473" spans="1:4" x14ac:dyDescent="0.15">
      <c r="A473" s="1">
        <v>4.71</v>
      </c>
      <c r="B473" s="1">
        <v>-2.2388404000000001E-2</v>
      </c>
      <c r="C473" s="1">
        <v>-0.12571652</v>
      </c>
      <c r="D473" s="1">
        <v>0.12799395999999999</v>
      </c>
    </row>
    <row r="474" spans="1:4" x14ac:dyDescent="0.15">
      <c r="A474" s="1">
        <v>4.72</v>
      </c>
      <c r="B474" s="1">
        <v>-0.21714989000000001</v>
      </c>
      <c r="C474" s="1">
        <v>-6.1000548000000002E-2</v>
      </c>
      <c r="D474" s="1">
        <v>0.11754786</v>
      </c>
    </row>
    <row r="475" spans="1:4" x14ac:dyDescent="0.15">
      <c r="A475" s="1">
        <v>4.7300000000000004</v>
      </c>
      <c r="B475" s="1">
        <v>-0.27878532</v>
      </c>
      <c r="C475" s="1">
        <v>-1.7272136E-2</v>
      </c>
      <c r="D475" s="1">
        <v>1.7742145000000001E-2</v>
      </c>
    </row>
    <row r="476" spans="1:4" x14ac:dyDescent="0.15">
      <c r="A476" s="1">
        <v>4.74</v>
      </c>
      <c r="B476" s="1">
        <v>-5.6247008000000001E-2</v>
      </c>
      <c r="C476" s="1">
        <v>0.17725274999999999</v>
      </c>
      <c r="D476" s="1">
        <v>-6.6460410000000001E-3</v>
      </c>
    </row>
    <row r="477" spans="1:4" x14ac:dyDescent="0.15">
      <c r="A477" s="1">
        <v>4.75</v>
      </c>
      <c r="B477" s="1">
        <v>7.6330704999999999E-2</v>
      </c>
      <c r="C477" s="1">
        <v>0.43962624</v>
      </c>
      <c r="D477" s="1">
        <v>6.9822876000000006E-2</v>
      </c>
    </row>
    <row r="478" spans="1:4" x14ac:dyDescent="0.15">
      <c r="A478" s="1">
        <v>4.76</v>
      </c>
      <c r="B478" s="1">
        <v>-0.11070418</v>
      </c>
      <c r="C478" s="1">
        <v>0.43842318000000002</v>
      </c>
      <c r="D478" s="1">
        <v>6.4989467999999995E-2</v>
      </c>
    </row>
    <row r="479" spans="1:4" x14ac:dyDescent="0.15">
      <c r="A479" s="1">
        <v>4.7699999999999996</v>
      </c>
      <c r="B479" s="1">
        <v>-0.29824538</v>
      </c>
      <c r="C479" s="1">
        <v>0.10422381</v>
      </c>
      <c r="D479" s="1">
        <v>-8.1170548999999995E-2</v>
      </c>
    </row>
    <row r="480" spans="1:4" x14ac:dyDescent="0.15">
      <c r="A480" s="1">
        <v>4.78</v>
      </c>
      <c r="B480" s="1">
        <v>-8.4390325000000002E-2</v>
      </c>
      <c r="C480" s="1">
        <v>-0.13450123999999999</v>
      </c>
      <c r="D480" s="1">
        <v>-0.21301080999999999</v>
      </c>
    </row>
    <row r="481" spans="1:4" x14ac:dyDescent="0.15">
      <c r="A481" s="1">
        <v>4.79</v>
      </c>
      <c r="B481" s="1">
        <v>0.27223531000000001</v>
      </c>
      <c r="C481" s="1">
        <v>8.4966972000000002E-2</v>
      </c>
      <c r="D481" s="1">
        <v>-0.27650093999999997</v>
      </c>
    </row>
    <row r="482" spans="1:4" x14ac:dyDescent="0.15">
      <c r="A482" s="1">
        <v>4.8</v>
      </c>
      <c r="B482" s="1">
        <v>0.27384888000000002</v>
      </c>
      <c r="C482" s="1">
        <v>0.46655721999999999</v>
      </c>
      <c r="D482" s="1">
        <v>-0.30741775999999998</v>
      </c>
    </row>
    <row r="483" spans="1:4" x14ac:dyDescent="0.15">
      <c r="A483" s="1">
        <v>4.8099999999999996</v>
      </c>
      <c r="B483" s="1">
        <v>3.5011822999999997E-2</v>
      </c>
      <c r="C483" s="1">
        <v>0.50927084</v>
      </c>
      <c r="D483" s="1">
        <v>-0.29034279000000002</v>
      </c>
    </row>
    <row r="484" spans="1:4" x14ac:dyDescent="0.15">
      <c r="A484" s="1">
        <v>4.82</v>
      </c>
      <c r="B484" s="1">
        <v>-9.1508075999999994E-2</v>
      </c>
      <c r="C484" s="1">
        <v>0.20446850999999999</v>
      </c>
      <c r="D484" s="1">
        <v>-0.20148115</v>
      </c>
    </row>
    <row r="485" spans="1:4" x14ac:dyDescent="0.15">
      <c r="A485" s="1">
        <v>4.83</v>
      </c>
      <c r="B485" s="1">
        <v>-3.6125853999999999E-2</v>
      </c>
      <c r="C485" s="1">
        <v>-3.9549864999999997E-2</v>
      </c>
      <c r="D485" s="1">
        <v>-2.8620520999999999E-2</v>
      </c>
    </row>
    <row r="486" spans="1:4" x14ac:dyDescent="0.15">
      <c r="A486" s="1">
        <v>4.84</v>
      </c>
      <c r="B486" s="1">
        <v>-2.2503318000000001E-2</v>
      </c>
      <c r="C486" s="1">
        <v>6.3378202999999994E-2</v>
      </c>
      <c r="D486" s="1">
        <v>0.11266751</v>
      </c>
    </row>
    <row r="487" spans="1:4" x14ac:dyDescent="0.15">
      <c r="A487" s="1">
        <v>4.8499999999999996</v>
      </c>
      <c r="B487" s="1">
        <v>-0.10330424000000001</v>
      </c>
      <c r="C487" s="1">
        <v>0.34215964999999998</v>
      </c>
      <c r="D487" s="1">
        <v>3.6654100000000002E-2</v>
      </c>
    </row>
    <row r="488" spans="1:4" x14ac:dyDescent="0.15">
      <c r="A488" s="1">
        <v>4.8600000000000003</v>
      </c>
      <c r="B488" s="1">
        <v>-0.12901409999999999</v>
      </c>
      <c r="C488" s="1">
        <v>0.42962611000000001</v>
      </c>
      <c r="D488" s="1">
        <v>-5.5582854000000001E-2</v>
      </c>
    </row>
    <row r="489" spans="1:4" x14ac:dyDescent="0.15">
      <c r="A489" s="1">
        <v>4.87</v>
      </c>
      <c r="B489" s="1">
        <v>-2.2674107999999998E-2</v>
      </c>
      <c r="C489" s="1">
        <v>0.18843285000000001</v>
      </c>
      <c r="D489" s="1">
        <v>7.9179350999999995E-2</v>
      </c>
    </row>
    <row r="490" spans="1:4" x14ac:dyDescent="0.15">
      <c r="A490" s="1">
        <v>4.88</v>
      </c>
      <c r="B490" s="1">
        <v>0.13599657000000001</v>
      </c>
      <c r="C490" s="1">
        <v>-0.11367779</v>
      </c>
      <c r="D490" s="1">
        <v>0.28898910999999999</v>
      </c>
    </row>
    <row r="491" spans="1:4" x14ac:dyDescent="0.15">
      <c r="A491" s="1">
        <v>4.8899999999999997</v>
      </c>
      <c r="B491" s="1">
        <v>0.15693455000000001</v>
      </c>
      <c r="C491" s="1">
        <v>-0.13998126</v>
      </c>
      <c r="D491" s="1">
        <v>0.37198171000000002</v>
      </c>
    </row>
    <row r="492" spans="1:4" x14ac:dyDescent="0.15">
      <c r="A492" s="1">
        <v>4.9000000000000004</v>
      </c>
      <c r="B492" s="1">
        <v>3.0034807E-2</v>
      </c>
      <c r="C492" s="1">
        <v>3.9182275000000004E-3</v>
      </c>
      <c r="D492" s="1">
        <v>0.30944643999999999</v>
      </c>
    </row>
    <row r="493" spans="1:4" x14ac:dyDescent="0.15">
      <c r="A493" s="1">
        <v>4.91</v>
      </c>
      <c r="B493" s="1">
        <v>-1.9281046999999999E-2</v>
      </c>
      <c r="C493" s="1">
        <v>-5.0814357999999997E-2</v>
      </c>
      <c r="D493" s="1">
        <v>9.8020591000000004E-2</v>
      </c>
    </row>
    <row r="494" spans="1:4" x14ac:dyDescent="0.15">
      <c r="A494" s="1">
        <v>4.92</v>
      </c>
      <c r="B494" s="1">
        <v>5.2852639999999999E-2</v>
      </c>
      <c r="C494" s="1">
        <v>-0.43487986000000001</v>
      </c>
      <c r="D494" s="1">
        <v>-0.12802332</v>
      </c>
    </row>
    <row r="495" spans="1:4" x14ac:dyDescent="0.15">
      <c r="A495" s="1">
        <v>4.93</v>
      </c>
      <c r="B495" s="1">
        <v>0.14945003000000001</v>
      </c>
      <c r="C495" s="1">
        <v>-0.77618427000000001</v>
      </c>
      <c r="D495" s="1">
        <v>-0.17508062999999999</v>
      </c>
    </row>
    <row r="496" spans="1:4" x14ac:dyDescent="0.15">
      <c r="A496" s="1">
        <v>4.9400000000000004</v>
      </c>
      <c r="B496" s="1">
        <v>0.27273267000000001</v>
      </c>
      <c r="C496" s="1">
        <v>-0.53287065</v>
      </c>
      <c r="D496" s="1">
        <v>1.579297E-2</v>
      </c>
    </row>
    <row r="497" spans="1:4" x14ac:dyDescent="0.15">
      <c r="A497" s="1">
        <v>4.95</v>
      </c>
      <c r="B497" s="1">
        <v>0.37035479999999998</v>
      </c>
      <c r="C497" s="1">
        <v>0.17832303999999999</v>
      </c>
      <c r="D497" s="1">
        <v>0.24970786</v>
      </c>
    </row>
    <row r="498" spans="1:4" x14ac:dyDescent="0.15">
      <c r="A498" s="1">
        <v>4.96</v>
      </c>
      <c r="B498" s="1">
        <v>0.25688775000000003</v>
      </c>
      <c r="C498" s="1">
        <v>0.55766541000000003</v>
      </c>
      <c r="D498" s="1">
        <v>0.31378666</v>
      </c>
    </row>
    <row r="499" spans="1:4" x14ac:dyDescent="0.15">
      <c r="A499" s="1">
        <v>4.97</v>
      </c>
      <c r="B499" s="1">
        <v>1.7220006999999999E-2</v>
      </c>
      <c r="C499" s="1">
        <v>0.20848673000000001</v>
      </c>
      <c r="D499" s="1">
        <v>0.27710203999999999</v>
      </c>
    </row>
    <row r="500" spans="1:4" x14ac:dyDescent="0.15">
      <c r="A500" s="1">
        <v>4.9800000000000004</v>
      </c>
      <c r="B500" s="1">
        <v>-2.774865E-2</v>
      </c>
      <c r="C500" s="1">
        <v>-0.35093382000000001</v>
      </c>
      <c r="D500" s="1">
        <v>0.24913366000000001</v>
      </c>
    </row>
    <row r="501" spans="1:4" x14ac:dyDescent="0.15">
      <c r="A501" s="1">
        <v>4.99</v>
      </c>
      <c r="B501" s="1">
        <v>0.11617905000000001</v>
      </c>
      <c r="C501" s="1">
        <v>-0.44180219999999998</v>
      </c>
      <c r="D501" s="1">
        <v>0.23759409000000001</v>
      </c>
    </row>
    <row r="502" spans="1:4" x14ac:dyDescent="0.15">
      <c r="A502" s="1">
        <v>5</v>
      </c>
      <c r="B502" s="1">
        <v>0.13097002999999999</v>
      </c>
      <c r="C502" s="1">
        <v>3.8045989000000001E-3</v>
      </c>
      <c r="D502" s="1">
        <v>0.21690982</v>
      </c>
    </row>
    <row r="503" spans="1:4" x14ac:dyDescent="0.15">
      <c r="A503" s="1">
        <v>5.01</v>
      </c>
      <c r="B503" s="1">
        <v>-2.6665833999999999E-2</v>
      </c>
      <c r="C503" s="1">
        <v>0.45455298999999999</v>
      </c>
      <c r="D503" s="1">
        <v>0.16550585000000001</v>
      </c>
    </row>
    <row r="504" spans="1:4" x14ac:dyDescent="0.15">
      <c r="A504" s="1">
        <v>5.0199999999999996</v>
      </c>
      <c r="B504" s="1">
        <v>-0.17127049999999999</v>
      </c>
      <c r="C504" s="1">
        <v>0.49391128000000001</v>
      </c>
      <c r="D504" s="1">
        <v>0.17352833000000001</v>
      </c>
    </row>
    <row r="505" spans="1:4" x14ac:dyDescent="0.15">
      <c r="A505" s="1">
        <v>5.03</v>
      </c>
      <c r="B505" s="1">
        <v>-0.18479810999999999</v>
      </c>
      <c r="C505" s="1">
        <v>0.30004425000000001</v>
      </c>
      <c r="D505" s="1">
        <v>0.20009962000000001</v>
      </c>
    </row>
    <row r="506" spans="1:4" x14ac:dyDescent="0.15">
      <c r="A506" s="1">
        <v>5.04</v>
      </c>
      <c r="B506" s="1">
        <v>-0.22087154000000001</v>
      </c>
      <c r="C506" s="1">
        <v>7.4710765999999998E-2</v>
      </c>
      <c r="D506" s="1">
        <v>0.12641269999999999</v>
      </c>
    </row>
    <row r="507" spans="1:4" x14ac:dyDescent="0.15">
      <c r="A507" s="1">
        <v>5.05</v>
      </c>
      <c r="B507" s="1">
        <v>-0.42436562999999999</v>
      </c>
      <c r="C507" s="1">
        <v>-0.25839338000000001</v>
      </c>
      <c r="D507" s="1">
        <v>-3.8406458999999997E-2</v>
      </c>
    </row>
    <row r="508" spans="1:4" x14ac:dyDescent="0.15">
      <c r="A508" s="1">
        <v>5.0599999999999996</v>
      </c>
      <c r="B508" s="1">
        <v>-0.48070779000000002</v>
      </c>
      <c r="C508" s="1">
        <v>-0.51509965999999996</v>
      </c>
      <c r="D508" s="1">
        <v>-0.33243295</v>
      </c>
    </row>
    <row r="509" spans="1:4" x14ac:dyDescent="0.15">
      <c r="A509" s="1">
        <v>5.07</v>
      </c>
      <c r="B509" s="1">
        <v>-0.24049363000000001</v>
      </c>
      <c r="C509" s="1">
        <v>-0.43562528</v>
      </c>
      <c r="D509" s="1">
        <v>-0.61553656000000001</v>
      </c>
    </row>
    <row r="510" spans="1:4" x14ac:dyDescent="0.15">
      <c r="A510" s="1">
        <v>5.08</v>
      </c>
      <c r="B510" s="1">
        <v>-8.7690709000000006E-2</v>
      </c>
      <c r="C510" s="1">
        <v>-0.29993901000000001</v>
      </c>
      <c r="D510" s="1">
        <v>-0.54294162000000001</v>
      </c>
    </row>
    <row r="511" spans="1:4" x14ac:dyDescent="0.15">
      <c r="A511" s="1">
        <v>5.09</v>
      </c>
      <c r="B511" s="1">
        <v>-5.2395803999999997E-2</v>
      </c>
      <c r="C511" s="1">
        <v>-0.51014256000000002</v>
      </c>
      <c r="D511" s="1">
        <v>-0.25101666</v>
      </c>
    </row>
    <row r="512" spans="1:4" x14ac:dyDescent="0.15">
      <c r="A512" s="1">
        <v>5.0999999999999996</v>
      </c>
      <c r="B512" s="1">
        <v>0.16440582000000001</v>
      </c>
      <c r="C512" s="1">
        <v>-0.76006010999999996</v>
      </c>
      <c r="D512" s="1">
        <v>-7.0952834000000006E-2</v>
      </c>
    </row>
    <row r="513" spans="1:4" x14ac:dyDescent="0.15">
      <c r="A513" s="1">
        <v>5.1100000000000003</v>
      </c>
      <c r="B513" s="1">
        <v>0.45170505999999999</v>
      </c>
      <c r="C513" s="1">
        <v>-0.44721553000000003</v>
      </c>
      <c r="D513" s="1">
        <v>-7.3050318000000003E-2</v>
      </c>
    </row>
    <row r="514" spans="1:4" x14ac:dyDescent="0.15">
      <c r="A514" s="1">
        <v>5.12</v>
      </c>
      <c r="B514" s="1">
        <v>0.40009977000000002</v>
      </c>
      <c r="C514" s="1">
        <v>0.37251441000000002</v>
      </c>
      <c r="D514" s="1">
        <v>-0.16655478000000001</v>
      </c>
    </row>
    <row r="515" spans="1:4" x14ac:dyDescent="0.15">
      <c r="A515" s="1">
        <v>5.13</v>
      </c>
      <c r="B515" s="1">
        <v>-4.8882486000000003E-2</v>
      </c>
      <c r="C515" s="1">
        <v>0.81630075999999996</v>
      </c>
      <c r="D515" s="1">
        <v>-0.11365655</v>
      </c>
    </row>
    <row r="516" spans="1:4" x14ac:dyDescent="0.15">
      <c r="A516" s="1">
        <v>5.14</v>
      </c>
      <c r="B516" s="1">
        <v>-0.42190174000000003</v>
      </c>
      <c r="C516" s="1">
        <v>0.32585331000000001</v>
      </c>
      <c r="D516" s="1">
        <v>0.15468489999999999</v>
      </c>
    </row>
    <row r="517" spans="1:4" x14ac:dyDescent="0.15">
      <c r="A517" s="1">
        <v>5.15</v>
      </c>
      <c r="B517" s="1">
        <v>-0.24880553</v>
      </c>
      <c r="C517" s="1">
        <v>-0.43986951000000002</v>
      </c>
      <c r="D517" s="1">
        <v>0.33924133000000001</v>
      </c>
    </row>
    <row r="518" spans="1:4" x14ac:dyDescent="0.15">
      <c r="A518" s="1">
        <v>5.16</v>
      </c>
      <c r="B518" s="1">
        <v>0.16155617999999999</v>
      </c>
      <c r="C518" s="1">
        <v>-0.55378291000000002</v>
      </c>
      <c r="D518" s="1">
        <v>0.28281677999999999</v>
      </c>
    </row>
    <row r="519" spans="1:4" x14ac:dyDescent="0.15">
      <c r="A519" s="1">
        <v>5.17</v>
      </c>
      <c r="B519" s="1">
        <v>0.10709370999999999</v>
      </c>
      <c r="C519" s="1">
        <v>-0.19495694999999999</v>
      </c>
      <c r="D519" s="1">
        <v>0.15657662999999999</v>
      </c>
    </row>
    <row r="520" spans="1:4" x14ac:dyDescent="0.15">
      <c r="A520" s="1">
        <v>5.18</v>
      </c>
      <c r="B520" s="1">
        <v>-0.30876532000000001</v>
      </c>
      <c r="C520" s="1">
        <v>-0.14435395000000001</v>
      </c>
      <c r="D520" s="1">
        <v>0.15763886999999999</v>
      </c>
    </row>
    <row r="521" spans="1:4" x14ac:dyDescent="0.15">
      <c r="A521" s="1">
        <v>5.19</v>
      </c>
      <c r="B521" s="1">
        <v>-0.42479915000000001</v>
      </c>
      <c r="C521" s="1">
        <v>-0.63834427000000005</v>
      </c>
      <c r="D521" s="1">
        <v>0.24223699000000001</v>
      </c>
    </row>
    <row r="522" spans="1:4" x14ac:dyDescent="0.15">
      <c r="A522" s="1">
        <v>5.2</v>
      </c>
      <c r="B522" s="1">
        <v>-0.14673968000000001</v>
      </c>
      <c r="C522" s="1">
        <v>-1.2407113999999999</v>
      </c>
      <c r="D522" s="1">
        <v>0.19867749000000001</v>
      </c>
    </row>
    <row r="523" spans="1:4" x14ac:dyDescent="0.15">
      <c r="A523" s="1">
        <v>5.21</v>
      </c>
      <c r="B523" s="1">
        <v>0.18058131999999999</v>
      </c>
      <c r="C523" s="1">
        <v>-1.2574255000000001</v>
      </c>
      <c r="D523" s="1">
        <v>-4.0281071000000002E-2</v>
      </c>
    </row>
    <row r="524" spans="1:4" x14ac:dyDescent="0.15">
      <c r="A524" s="1">
        <v>5.22</v>
      </c>
      <c r="B524" s="1">
        <v>0.40764338999999999</v>
      </c>
      <c r="C524" s="1">
        <v>-0.51231444999999998</v>
      </c>
      <c r="D524" s="1">
        <v>-0.36380769000000002</v>
      </c>
    </row>
    <row r="525" spans="1:4" x14ac:dyDescent="0.15">
      <c r="A525" s="1">
        <v>5.23</v>
      </c>
      <c r="B525" s="1">
        <v>0.35081951</v>
      </c>
      <c r="C525" s="1">
        <v>0.14771685000000001</v>
      </c>
      <c r="D525" s="1">
        <v>-0.47723135999999999</v>
      </c>
    </row>
    <row r="526" spans="1:4" x14ac:dyDescent="0.15">
      <c r="A526" s="1">
        <v>5.24</v>
      </c>
      <c r="B526" s="1">
        <v>7.3493834000000003E-3</v>
      </c>
      <c r="C526" s="1">
        <v>-3.1616178000000002E-2</v>
      </c>
      <c r="D526" s="1">
        <v>-0.20870685999999999</v>
      </c>
    </row>
    <row r="527" spans="1:4" x14ac:dyDescent="0.15">
      <c r="A527" s="1">
        <v>5.25</v>
      </c>
      <c r="B527" s="1">
        <v>-0.12085324</v>
      </c>
      <c r="C527" s="1">
        <v>-0.56939351000000005</v>
      </c>
      <c r="D527" s="1">
        <v>9.7930175999999994E-2</v>
      </c>
    </row>
    <row r="528" spans="1:4" x14ac:dyDescent="0.15">
      <c r="A528" s="1">
        <v>5.26</v>
      </c>
      <c r="B528" s="1">
        <v>0.15765277999999999</v>
      </c>
      <c r="C528" s="1">
        <v>-0.49730212000000001</v>
      </c>
      <c r="D528" s="1">
        <v>0.18000153999999999</v>
      </c>
    </row>
    <row r="529" spans="1:4" x14ac:dyDescent="0.15">
      <c r="A529" s="1">
        <v>5.27</v>
      </c>
      <c r="B529" s="1">
        <v>0.34817521000000001</v>
      </c>
      <c r="C529" s="1">
        <v>0.14679002999999999</v>
      </c>
      <c r="D529" s="1">
        <v>0.16397004000000001</v>
      </c>
    </row>
    <row r="530" spans="1:4" x14ac:dyDescent="0.15">
      <c r="A530" s="1">
        <v>5.28</v>
      </c>
      <c r="B530" s="1">
        <v>0.12152256</v>
      </c>
      <c r="C530" s="1">
        <v>0.42187554999999999</v>
      </c>
      <c r="D530" s="1">
        <v>0.11650676</v>
      </c>
    </row>
    <row r="531" spans="1:4" x14ac:dyDescent="0.15">
      <c r="A531" s="1">
        <v>5.29</v>
      </c>
      <c r="B531" s="1">
        <v>-0.30504518000000003</v>
      </c>
      <c r="C531" s="1">
        <v>5.1170954999999997E-2</v>
      </c>
      <c r="D531" s="1">
        <v>9.7199173E-2</v>
      </c>
    </row>
    <row r="532" spans="1:4" x14ac:dyDescent="0.15">
      <c r="A532" s="1">
        <v>5.3</v>
      </c>
      <c r="B532" s="1">
        <v>-0.48247546000000002</v>
      </c>
      <c r="C532" s="1">
        <v>-0.2187519</v>
      </c>
      <c r="D532" s="1">
        <v>0.14422214999999999</v>
      </c>
    </row>
    <row r="533" spans="1:4" x14ac:dyDescent="0.15">
      <c r="A533" s="1">
        <v>5.31</v>
      </c>
      <c r="B533" s="1">
        <v>-0.28836919</v>
      </c>
      <c r="C533" s="1">
        <v>1.0683254999999999E-2</v>
      </c>
      <c r="D533" s="1">
        <v>0.19233611</v>
      </c>
    </row>
    <row r="534" spans="1:4" x14ac:dyDescent="0.15">
      <c r="A534" s="1">
        <v>5.32</v>
      </c>
      <c r="B534" s="1">
        <v>-5.4366689000000003E-2</v>
      </c>
      <c r="C534" s="1">
        <v>0.41712394000000003</v>
      </c>
      <c r="D534" s="1">
        <v>0.18968287</v>
      </c>
    </row>
    <row r="535" spans="1:4" x14ac:dyDescent="0.15">
      <c r="A535" s="1">
        <v>5.33</v>
      </c>
      <c r="B535" s="1">
        <v>0.12793652</v>
      </c>
      <c r="C535" s="1">
        <v>0.66530763000000004</v>
      </c>
      <c r="D535" s="1">
        <v>4.5352195999999997E-2</v>
      </c>
    </row>
    <row r="536" spans="1:4" x14ac:dyDescent="0.15">
      <c r="A536" s="1">
        <v>5.34</v>
      </c>
      <c r="B536" s="1">
        <v>0.32761667999999999</v>
      </c>
      <c r="C536" s="1">
        <v>0.65735131000000002</v>
      </c>
      <c r="D536" s="1">
        <v>-0.12961634</v>
      </c>
    </row>
    <row r="537" spans="1:4" x14ac:dyDescent="0.15">
      <c r="A537" s="1">
        <v>5.35</v>
      </c>
      <c r="B537" s="1">
        <v>0.31595427999999998</v>
      </c>
      <c r="C537" s="1">
        <v>0.41494892</v>
      </c>
      <c r="D537" s="1">
        <v>-2.1388806E-2</v>
      </c>
    </row>
    <row r="538" spans="1:4" x14ac:dyDescent="0.15">
      <c r="A538" s="1">
        <v>5.36</v>
      </c>
      <c r="B538" s="1">
        <v>0.10103172000000001</v>
      </c>
      <c r="C538" s="1">
        <v>0.18685705</v>
      </c>
      <c r="D538" s="1">
        <v>0.20161319</v>
      </c>
    </row>
    <row r="539" spans="1:4" x14ac:dyDescent="0.15">
      <c r="A539" s="1">
        <v>5.37</v>
      </c>
      <c r="B539" s="1">
        <v>-3.5646508E-2</v>
      </c>
      <c r="C539" s="1">
        <v>0.18875943000000001</v>
      </c>
      <c r="D539" s="1">
        <v>0.18475606999999999</v>
      </c>
    </row>
    <row r="540" spans="1:4" x14ac:dyDescent="0.15">
      <c r="A540" s="1">
        <v>5.38</v>
      </c>
      <c r="B540" s="1">
        <v>-8.3019226000000002E-2</v>
      </c>
      <c r="C540" s="1">
        <v>0.25932791999999999</v>
      </c>
      <c r="D540" s="1">
        <v>2.5669689999999998E-2</v>
      </c>
    </row>
    <row r="541" spans="1:4" x14ac:dyDescent="0.15">
      <c r="A541" s="1">
        <v>5.39</v>
      </c>
      <c r="B541" s="1">
        <v>-0.12977205</v>
      </c>
      <c r="C541" s="1">
        <v>0.16701239000000001</v>
      </c>
      <c r="D541" s="1">
        <v>-7.2424351999999997E-2</v>
      </c>
    </row>
    <row r="542" spans="1:4" x14ac:dyDescent="0.15">
      <c r="A542" s="1">
        <v>5.4</v>
      </c>
      <c r="B542" s="1">
        <v>-0.21794836000000001</v>
      </c>
      <c r="C542" s="1">
        <v>-6.1575565999999998E-2</v>
      </c>
      <c r="D542" s="1">
        <v>-9.2768900000000001E-2</v>
      </c>
    </row>
    <row r="543" spans="1:4" x14ac:dyDescent="0.15">
      <c r="A543" s="1">
        <v>5.41</v>
      </c>
      <c r="B543" s="1">
        <v>-0.40350724999999998</v>
      </c>
      <c r="C543" s="1">
        <v>-0.18076228999999999</v>
      </c>
      <c r="D543" s="1">
        <v>6.0707347000000002E-3</v>
      </c>
    </row>
    <row r="544" spans="1:4" x14ac:dyDescent="0.15">
      <c r="A544" s="1">
        <v>5.42</v>
      </c>
      <c r="B544" s="1">
        <v>-0.48210908000000002</v>
      </c>
      <c r="C544" s="1">
        <v>3.3919326999999999E-2</v>
      </c>
      <c r="D544" s="1">
        <v>0.16102660999999999</v>
      </c>
    </row>
    <row r="545" spans="1:4" x14ac:dyDescent="0.15">
      <c r="A545" s="1">
        <v>5.43</v>
      </c>
      <c r="B545" s="1">
        <v>-0.41896571999999999</v>
      </c>
      <c r="C545" s="1">
        <v>0.28387569000000001</v>
      </c>
      <c r="D545" s="1">
        <v>0.16146332999999999</v>
      </c>
    </row>
    <row r="546" spans="1:4" x14ac:dyDescent="0.15">
      <c r="A546" s="1">
        <v>5.44</v>
      </c>
      <c r="B546" s="1">
        <v>-0.42139030999999999</v>
      </c>
      <c r="C546" s="1">
        <v>0.18768425999999999</v>
      </c>
      <c r="D546" s="1">
        <v>-1.1281843E-2</v>
      </c>
    </row>
    <row r="547" spans="1:4" x14ac:dyDescent="0.15">
      <c r="A547" s="1">
        <v>5.45</v>
      </c>
      <c r="B547" s="1">
        <v>-0.26657428</v>
      </c>
      <c r="C547" s="1">
        <v>1.2024969E-2</v>
      </c>
      <c r="D547" s="1">
        <v>-0.17419562999999999</v>
      </c>
    </row>
    <row r="548" spans="1:4" x14ac:dyDescent="0.15">
      <c r="A548" s="1">
        <v>5.46</v>
      </c>
      <c r="B548" s="1">
        <v>7.2527975999999994E-2</v>
      </c>
      <c r="C548" s="1">
        <v>9.6306452000000001E-2</v>
      </c>
      <c r="D548" s="1">
        <v>-0.21453981999999999</v>
      </c>
    </row>
    <row r="549" spans="1:4" x14ac:dyDescent="0.15">
      <c r="A549" s="1">
        <v>5.47</v>
      </c>
      <c r="B549" s="1">
        <v>0.13446393000000001</v>
      </c>
      <c r="C549" s="1">
        <v>0.16345323</v>
      </c>
      <c r="D549" s="1">
        <v>-6.4477107000000006E-2</v>
      </c>
    </row>
    <row r="550" spans="1:4" x14ac:dyDescent="0.15">
      <c r="A550" s="1">
        <v>5.48</v>
      </c>
      <c r="B550" s="1">
        <v>2.5764743E-2</v>
      </c>
      <c r="C550" s="1">
        <v>-0.13473333000000001</v>
      </c>
      <c r="D550" s="1">
        <v>6.0107633000000001E-2</v>
      </c>
    </row>
    <row r="551" spans="1:4" x14ac:dyDescent="0.15">
      <c r="A551" s="1">
        <v>5.49</v>
      </c>
      <c r="B551" s="1">
        <v>0.21640920999999999</v>
      </c>
      <c r="C551" s="1">
        <v>-0.46032590000000001</v>
      </c>
      <c r="D551" s="1">
        <v>-0.10824589</v>
      </c>
    </row>
    <row r="552" spans="1:4" x14ac:dyDescent="0.15">
      <c r="A552" s="1">
        <v>5.5</v>
      </c>
      <c r="B552" s="1">
        <v>0.56211648999999997</v>
      </c>
      <c r="C552" s="1">
        <v>-0.34079454999999997</v>
      </c>
      <c r="D552" s="1">
        <v>-0.30977719999999997</v>
      </c>
    </row>
    <row r="553" spans="1:4" x14ac:dyDescent="0.15">
      <c r="A553" s="1">
        <v>5.51</v>
      </c>
      <c r="B553" s="1">
        <v>0.60188129000000001</v>
      </c>
      <c r="C553" s="1">
        <v>7.7302365999999997E-2</v>
      </c>
      <c r="D553" s="1">
        <v>-0.30060036000000001</v>
      </c>
    </row>
    <row r="554" spans="1:4" x14ac:dyDescent="0.15">
      <c r="A554" s="1">
        <v>5.52</v>
      </c>
      <c r="B554" s="1">
        <v>0.29907014999999998</v>
      </c>
      <c r="C554" s="1">
        <v>0.42434736000000001</v>
      </c>
      <c r="D554" s="1">
        <v>-0.19846021999999999</v>
      </c>
    </row>
    <row r="555" spans="1:4" x14ac:dyDescent="0.15">
      <c r="A555" s="1">
        <v>5.53</v>
      </c>
      <c r="B555" s="1">
        <v>-4.1021764000000002E-2</v>
      </c>
      <c r="C555" s="1">
        <v>0.42713575999999998</v>
      </c>
      <c r="D555" s="1">
        <v>-6.4819462999999994E-2</v>
      </c>
    </row>
    <row r="556" spans="1:4" x14ac:dyDescent="0.15">
      <c r="A556" s="1">
        <v>5.54</v>
      </c>
      <c r="B556" s="1">
        <v>-0.17581315</v>
      </c>
      <c r="C556" s="1">
        <v>6.7449867999999996E-2</v>
      </c>
      <c r="D556" s="1">
        <v>0.11185104</v>
      </c>
    </row>
    <row r="557" spans="1:4" x14ac:dyDescent="0.15">
      <c r="A557" s="1">
        <v>5.55</v>
      </c>
      <c r="B557" s="1">
        <v>-5.9575237000000003E-2</v>
      </c>
      <c r="C557" s="1">
        <v>-0.29428863999999999</v>
      </c>
      <c r="D557" s="1">
        <v>0.26897647000000002</v>
      </c>
    </row>
    <row r="558" spans="1:4" x14ac:dyDescent="0.15">
      <c r="A558" s="1">
        <v>5.56</v>
      </c>
      <c r="B558" s="1">
        <v>0.10864847</v>
      </c>
      <c r="C558" s="1">
        <v>-0.17512913999999999</v>
      </c>
      <c r="D558" s="1">
        <v>0.27572018999999998</v>
      </c>
    </row>
    <row r="559" spans="1:4" x14ac:dyDescent="0.15">
      <c r="A559" s="1">
        <v>5.57</v>
      </c>
      <c r="B559" s="1">
        <v>0.10845471</v>
      </c>
      <c r="C559" s="1">
        <v>0.28235860000000002</v>
      </c>
      <c r="D559" s="1">
        <v>0.10520465</v>
      </c>
    </row>
    <row r="560" spans="1:4" x14ac:dyDescent="0.15">
      <c r="A560" s="1">
        <v>5.58</v>
      </c>
      <c r="B560" s="1">
        <v>-6.1899984999999998E-2</v>
      </c>
      <c r="C560" s="1">
        <v>0.32428811000000002</v>
      </c>
      <c r="D560" s="1">
        <v>-3.0743684E-2</v>
      </c>
    </row>
    <row r="561" spans="1:4" x14ac:dyDescent="0.15">
      <c r="A561" s="1">
        <v>5.59</v>
      </c>
      <c r="B561" s="1">
        <v>-0.18189738</v>
      </c>
      <c r="C561" s="1">
        <v>-0.22949426000000001</v>
      </c>
      <c r="D561" s="1">
        <v>-3.5557968000000002E-2</v>
      </c>
    </row>
    <row r="562" spans="1:4" x14ac:dyDescent="0.15">
      <c r="A562" s="1">
        <v>5.6</v>
      </c>
      <c r="B562" s="1">
        <v>1.5094147E-2</v>
      </c>
      <c r="C562" s="1">
        <v>-0.61411916</v>
      </c>
      <c r="D562" s="1">
        <v>-3.2878201000000003E-2</v>
      </c>
    </row>
    <row r="563" spans="1:4" x14ac:dyDescent="0.15">
      <c r="A563" s="1">
        <v>5.61</v>
      </c>
      <c r="B563" s="1">
        <v>0.29920522999999999</v>
      </c>
      <c r="C563" s="1">
        <v>-0.21306038999999999</v>
      </c>
      <c r="D563" s="1">
        <v>-4.1380223000000001E-2</v>
      </c>
    </row>
    <row r="564" spans="1:4" x14ac:dyDescent="0.15">
      <c r="A564" s="1">
        <v>5.62</v>
      </c>
      <c r="B564" s="1">
        <v>0.25382638000000002</v>
      </c>
      <c r="C564" s="1">
        <v>0.33199669999999998</v>
      </c>
      <c r="D564" s="1">
        <v>1.3085802E-3</v>
      </c>
    </row>
    <row r="565" spans="1:4" x14ac:dyDescent="0.15">
      <c r="A565" s="1">
        <v>5.63</v>
      </c>
      <c r="B565" s="1">
        <v>-4.9739020000000002E-2</v>
      </c>
      <c r="C565" s="1">
        <v>0.14145269999999999</v>
      </c>
      <c r="D565" s="1">
        <v>-1.5186988E-2</v>
      </c>
    </row>
    <row r="566" spans="1:4" x14ac:dyDescent="0.15">
      <c r="A566" s="1">
        <v>5.64</v>
      </c>
      <c r="B566" s="1">
        <v>-3.0111182000000002E-3</v>
      </c>
      <c r="C566" s="1">
        <v>-0.41771908000000002</v>
      </c>
      <c r="D566" s="1">
        <v>-0.12832133000000001</v>
      </c>
    </row>
    <row r="567" spans="1:4" x14ac:dyDescent="0.15">
      <c r="A567" s="1">
        <v>5.65</v>
      </c>
      <c r="B567" s="1">
        <v>0.57192293999999999</v>
      </c>
      <c r="C567" s="1">
        <v>-0.56199449999999995</v>
      </c>
      <c r="D567" s="1">
        <v>-0.11913788</v>
      </c>
    </row>
    <row r="568" spans="1:4" x14ac:dyDescent="0.15">
      <c r="A568" s="1">
        <v>5.66</v>
      </c>
      <c r="B568" s="1">
        <v>0.87124210999999996</v>
      </c>
      <c r="C568" s="1">
        <v>-0.29360547999999997</v>
      </c>
      <c r="D568" s="1">
        <v>9.8246310000000003E-2</v>
      </c>
    </row>
    <row r="569" spans="1:4" x14ac:dyDescent="0.15">
      <c r="A569" s="1">
        <v>5.67</v>
      </c>
      <c r="B569" s="1">
        <v>0.46761912</v>
      </c>
      <c r="C569" s="1">
        <v>-6.5837240999999996E-3</v>
      </c>
      <c r="D569" s="1">
        <v>0.25599244999999998</v>
      </c>
    </row>
    <row r="570" spans="1:4" x14ac:dyDescent="0.15">
      <c r="A570" s="1">
        <v>5.68</v>
      </c>
      <c r="B570" s="1">
        <v>-0.12580549999999999</v>
      </c>
      <c r="C570" s="1">
        <v>0.17038633</v>
      </c>
      <c r="D570" s="1">
        <v>0.26504271000000001</v>
      </c>
    </row>
    <row r="571" spans="1:4" x14ac:dyDescent="0.15">
      <c r="A571" s="1">
        <v>5.69</v>
      </c>
      <c r="B571" s="1">
        <v>-0.3988852</v>
      </c>
      <c r="C571" s="1">
        <v>0.16578277999999999</v>
      </c>
      <c r="D571" s="1">
        <v>0.37338544000000001</v>
      </c>
    </row>
    <row r="572" spans="1:4" x14ac:dyDescent="0.15">
      <c r="A572" s="1">
        <v>5.7</v>
      </c>
      <c r="B572" s="1">
        <v>-0.30522118999999998</v>
      </c>
      <c r="C572" s="1">
        <v>-4.8527514000000001E-2</v>
      </c>
      <c r="D572" s="1">
        <v>0.58398137999999999</v>
      </c>
    </row>
    <row r="573" spans="1:4" x14ac:dyDescent="0.15">
      <c r="A573" s="1">
        <v>5.71</v>
      </c>
      <c r="B573" s="1">
        <v>-6.8097951000000004E-2</v>
      </c>
      <c r="C573" s="1">
        <v>-0.18369287000000001</v>
      </c>
      <c r="D573" s="1">
        <v>0.65511573000000001</v>
      </c>
    </row>
    <row r="574" spans="1:4" x14ac:dyDescent="0.15">
      <c r="A574" s="1">
        <v>5.72</v>
      </c>
      <c r="B574" s="1">
        <v>0.21248301</v>
      </c>
      <c r="C574" s="1">
        <v>8.0347319E-2</v>
      </c>
      <c r="D574" s="1">
        <v>0.60225863000000002</v>
      </c>
    </row>
    <row r="575" spans="1:4" x14ac:dyDescent="0.15">
      <c r="A575" s="1">
        <v>5.73</v>
      </c>
      <c r="B575" s="1">
        <v>0.39808478000000003</v>
      </c>
      <c r="C575" s="1">
        <v>0.44058913</v>
      </c>
      <c r="D575" s="1">
        <v>0.52040737000000004</v>
      </c>
    </row>
    <row r="576" spans="1:4" x14ac:dyDescent="0.15">
      <c r="A576" s="1">
        <v>5.74</v>
      </c>
      <c r="B576" s="1">
        <v>0.28324113000000001</v>
      </c>
      <c r="C576" s="1">
        <v>0.28218585000000002</v>
      </c>
      <c r="D576" s="1">
        <v>0.38416109999999998</v>
      </c>
    </row>
    <row r="577" spans="1:4" x14ac:dyDescent="0.15">
      <c r="A577" s="1">
        <v>5.75</v>
      </c>
      <c r="B577" s="1">
        <v>5.6876179999999998E-2</v>
      </c>
      <c r="C577" s="1">
        <v>-0.20062923999999999</v>
      </c>
      <c r="D577" s="1">
        <v>0.15623749000000001</v>
      </c>
    </row>
    <row r="578" spans="1:4" x14ac:dyDescent="0.15">
      <c r="A578" s="1">
        <v>5.76</v>
      </c>
      <c r="B578" s="1">
        <v>0.18792780000000001</v>
      </c>
      <c r="C578" s="1">
        <v>-0.23314185000000001</v>
      </c>
      <c r="D578" s="1">
        <v>-9.0825351999999998E-2</v>
      </c>
    </row>
    <row r="579" spans="1:4" x14ac:dyDescent="0.15">
      <c r="A579" s="1">
        <v>5.77</v>
      </c>
      <c r="B579" s="1">
        <v>0.48013906000000001</v>
      </c>
      <c r="C579" s="1">
        <v>0.23350261999999999</v>
      </c>
      <c r="D579" s="1">
        <v>-0.16270778999999999</v>
      </c>
    </row>
    <row r="580" spans="1:4" x14ac:dyDescent="0.15">
      <c r="A580" s="1">
        <v>5.78</v>
      </c>
      <c r="B580" s="1">
        <v>0.33079306000000003</v>
      </c>
      <c r="C580" s="1">
        <v>0.53277246</v>
      </c>
      <c r="D580" s="1">
        <v>-0.11519500000000001</v>
      </c>
    </row>
    <row r="581" spans="1:4" x14ac:dyDescent="0.15">
      <c r="A581" s="1">
        <v>5.79</v>
      </c>
      <c r="B581" s="1">
        <v>-0.12850151000000001</v>
      </c>
      <c r="C581" s="1">
        <v>0.35689465999999997</v>
      </c>
      <c r="D581" s="1">
        <v>-1.3194133E-2</v>
      </c>
    </row>
    <row r="582" spans="1:4" x14ac:dyDescent="0.15">
      <c r="A582" s="1">
        <v>5.8</v>
      </c>
      <c r="B582" s="1">
        <v>-0.39707255000000002</v>
      </c>
      <c r="C582" s="1">
        <v>0.12999413000000001</v>
      </c>
      <c r="D582" s="1">
        <v>0.28046710000000002</v>
      </c>
    </row>
    <row r="583" spans="1:4" x14ac:dyDescent="0.15">
      <c r="A583" s="1">
        <v>5.81</v>
      </c>
      <c r="B583" s="1">
        <v>-0.44140981000000001</v>
      </c>
      <c r="C583" s="1">
        <v>0.23533467999999999</v>
      </c>
      <c r="D583" s="1">
        <v>0.63774984999999995</v>
      </c>
    </row>
    <row r="584" spans="1:4" x14ac:dyDescent="0.15">
      <c r="A584" s="1">
        <v>5.82</v>
      </c>
      <c r="B584" s="1">
        <v>-0.44732353000000002</v>
      </c>
      <c r="C584" s="1">
        <v>0.51984008000000004</v>
      </c>
      <c r="D584" s="1">
        <v>0.64047173999999996</v>
      </c>
    </row>
    <row r="585" spans="1:4" x14ac:dyDescent="0.15">
      <c r="A585" s="1">
        <v>5.83</v>
      </c>
      <c r="B585" s="1">
        <v>-0.36615518000000002</v>
      </c>
      <c r="C585" s="1">
        <v>0.63268411000000002</v>
      </c>
      <c r="D585" s="1">
        <v>0.20527556</v>
      </c>
    </row>
    <row r="586" spans="1:4" x14ac:dyDescent="0.15">
      <c r="A586" s="1">
        <v>5.84</v>
      </c>
      <c r="B586" s="1">
        <v>-0.14559774</v>
      </c>
      <c r="C586" s="1">
        <v>0.39516902999999998</v>
      </c>
      <c r="D586" s="1">
        <v>-0.26814428000000001</v>
      </c>
    </row>
    <row r="587" spans="1:4" x14ac:dyDescent="0.15">
      <c r="A587" s="1">
        <v>5.85</v>
      </c>
      <c r="B587" s="1">
        <v>-7.5937568999999996E-2</v>
      </c>
      <c r="C587" s="1">
        <v>-0.11774059000000001</v>
      </c>
      <c r="D587" s="1">
        <v>-0.40512346999999999</v>
      </c>
    </row>
    <row r="588" spans="1:4" x14ac:dyDescent="0.15">
      <c r="A588" s="1">
        <v>5.86</v>
      </c>
      <c r="B588" s="1">
        <v>-0.22980686</v>
      </c>
      <c r="C588" s="1">
        <v>-0.41230287999999998</v>
      </c>
      <c r="D588" s="1">
        <v>-0.32701870999999999</v>
      </c>
    </row>
    <row r="589" spans="1:4" x14ac:dyDescent="0.15">
      <c r="A589" s="1">
        <v>5.87</v>
      </c>
      <c r="B589" s="1">
        <v>-0.16241797999999999</v>
      </c>
      <c r="C589" s="1">
        <v>-3.7613012000000001E-2</v>
      </c>
      <c r="D589" s="1">
        <v>-0.34122057</v>
      </c>
    </row>
    <row r="590" spans="1:4" x14ac:dyDescent="0.15">
      <c r="A590" s="1">
        <v>5.88</v>
      </c>
      <c r="B590" s="1">
        <v>0.16125028</v>
      </c>
      <c r="C590" s="1">
        <v>0.64728611000000003</v>
      </c>
      <c r="D590" s="1">
        <v>-0.40592780000000001</v>
      </c>
    </row>
    <row r="591" spans="1:4" x14ac:dyDescent="0.15">
      <c r="A591" s="1">
        <v>5.89</v>
      </c>
      <c r="B591" s="1">
        <v>0.26469334</v>
      </c>
      <c r="C591" s="1">
        <v>0.79194699999999996</v>
      </c>
      <c r="D591" s="1">
        <v>-0.40965889</v>
      </c>
    </row>
    <row r="592" spans="1:4" x14ac:dyDescent="0.15">
      <c r="A592" s="1">
        <v>5.9</v>
      </c>
      <c r="B592" s="1">
        <v>9.7825260999999997E-2</v>
      </c>
      <c r="C592" s="1">
        <v>0.18022035</v>
      </c>
      <c r="D592" s="1">
        <v>-0.45956520000000001</v>
      </c>
    </row>
    <row r="593" spans="1:4" x14ac:dyDescent="0.15">
      <c r="A593" s="1">
        <v>5.91</v>
      </c>
      <c r="B593" s="1">
        <v>-1.8793714999999999E-2</v>
      </c>
      <c r="C593" s="1">
        <v>-0.49713742</v>
      </c>
      <c r="D593" s="1">
        <v>-0.53450533</v>
      </c>
    </row>
    <row r="594" spans="1:4" x14ac:dyDescent="0.15">
      <c r="A594" s="1">
        <v>5.92</v>
      </c>
      <c r="B594" s="1">
        <v>1.0748468000000001E-2</v>
      </c>
      <c r="C594" s="1">
        <v>-0.43518648999999998</v>
      </c>
      <c r="D594" s="1">
        <v>-0.45312011000000002</v>
      </c>
    </row>
    <row r="595" spans="1:4" x14ac:dyDescent="0.15">
      <c r="A595" s="1">
        <v>5.93</v>
      </c>
      <c r="B595" s="1">
        <v>1.8581315000000001E-2</v>
      </c>
      <c r="C595" s="1">
        <v>0.31423901999999998</v>
      </c>
      <c r="D595" s="1">
        <v>-0.21093471999999999</v>
      </c>
    </row>
    <row r="596" spans="1:4" x14ac:dyDescent="0.15">
      <c r="A596" s="1">
        <v>5.94</v>
      </c>
      <c r="B596" s="1">
        <v>-0.16111975000000001</v>
      </c>
      <c r="C596" s="1">
        <v>0.87036387999999998</v>
      </c>
      <c r="D596" s="1">
        <v>9.6935785999999996E-2</v>
      </c>
    </row>
    <row r="597" spans="1:4" x14ac:dyDescent="0.15">
      <c r="A597" s="1">
        <v>5.95</v>
      </c>
      <c r="B597" s="1">
        <v>-0.41671947999999998</v>
      </c>
      <c r="C597" s="1">
        <v>0.53089354</v>
      </c>
      <c r="D597" s="1">
        <v>0.42385320999999998</v>
      </c>
    </row>
    <row r="598" spans="1:4" x14ac:dyDescent="0.15">
      <c r="A598" s="1">
        <v>5.96</v>
      </c>
      <c r="B598" s="1">
        <v>-0.40590959999999998</v>
      </c>
      <c r="C598" s="1">
        <v>-0.30460029</v>
      </c>
      <c r="D598" s="1">
        <v>0.71496638999999995</v>
      </c>
    </row>
    <row r="599" spans="1:4" x14ac:dyDescent="0.15">
      <c r="A599" s="1">
        <v>5.97</v>
      </c>
      <c r="B599" s="1">
        <v>-0.19783249</v>
      </c>
      <c r="C599" s="1">
        <v>-0.66525261999999996</v>
      </c>
      <c r="D599" s="1">
        <v>0.73367112999999995</v>
      </c>
    </row>
    <row r="600" spans="1:4" x14ac:dyDescent="0.15">
      <c r="A600" s="1">
        <v>5.98</v>
      </c>
      <c r="B600" s="1">
        <v>-0.19797998999999999</v>
      </c>
      <c r="C600" s="1">
        <v>-0.28181044</v>
      </c>
      <c r="D600" s="1">
        <v>0.34818017000000001</v>
      </c>
    </row>
    <row r="601" spans="1:4" x14ac:dyDescent="0.15">
      <c r="A601" s="1">
        <v>5.99</v>
      </c>
      <c r="B601" s="1">
        <v>-0.40059110999999997</v>
      </c>
      <c r="C601" s="1">
        <v>0.23985535999999999</v>
      </c>
      <c r="D601" s="1">
        <v>-0.22188247</v>
      </c>
    </row>
    <row r="602" spans="1:4" x14ac:dyDescent="0.15">
      <c r="A602" s="1">
        <v>6</v>
      </c>
      <c r="B602" s="1">
        <v>-0.46401940000000003</v>
      </c>
      <c r="C602" s="1">
        <v>0.28151983000000003</v>
      </c>
      <c r="D602" s="1">
        <v>-0.62353031000000003</v>
      </c>
    </row>
    <row r="603" spans="1:4" x14ac:dyDescent="0.15">
      <c r="A603" s="1">
        <v>6.01</v>
      </c>
      <c r="B603" s="1">
        <v>-0.37383212999999998</v>
      </c>
      <c r="C603" s="1">
        <v>-0.11770303999999999</v>
      </c>
      <c r="D603" s="1">
        <v>-0.61224621999999995</v>
      </c>
    </row>
    <row r="604" spans="1:4" x14ac:dyDescent="0.15">
      <c r="A604" s="1">
        <v>6.02</v>
      </c>
      <c r="B604" s="1">
        <v>-0.43662684000000002</v>
      </c>
      <c r="C604" s="1">
        <v>-0.44849552999999998</v>
      </c>
      <c r="D604" s="1">
        <v>-0.36821182000000002</v>
      </c>
    </row>
    <row r="605" spans="1:4" x14ac:dyDescent="0.15">
      <c r="A605" s="1">
        <v>6.03</v>
      </c>
      <c r="B605" s="1">
        <v>-0.74597727000000003</v>
      </c>
      <c r="C605" s="1">
        <v>-0.26787575000000002</v>
      </c>
      <c r="D605" s="1">
        <v>-0.27170079000000003</v>
      </c>
    </row>
    <row r="606" spans="1:4" x14ac:dyDescent="0.15">
      <c r="A606" s="1">
        <v>6.04</v>
      </c>
      <c r="B606" s="1">
        <v>-1.1811290000000001</v>
      </c>
      <c r="C606" s="1">
        <v>0.25498759999999998</v>
      </c>
      <c r="D606" s="1">
        <v>-0.43977748</v>
      </c>
    </row>
    <row r="607" spans="1:4" x14ac:dyDescent="0.15">
      <c r="A607" s="1">
        <v>6.05</v>
      </c>
      <c r="B607" s="1">
        <v>-1.6005364</v>
      </c>
      <c r="C607" s="1">
        <v>0.47995805000000002</v>
      </c>
      <c r="D607" s="1">
        <v>-0.69476079999999996</v>
      </c>
    </row>
    <row r="608" spans="1:4" x14ac:dyDescent="0.15">
      <c r="A608" s="1">
        <v>6.06</v>
      </c>
      <c r="B608" s="1">
        <v>-1.8305275999999999</v>
      </c>
      <c r="C608" s="1">
        <v>0.12300129999999999</v>
      </c>
      <c r="D608" s="1">
        <v>-0.77511456000000001</v>
      </c>
    </row>
    <row r="609" spans="1:4" x14ac:dyDescent="0.15">
      <c r="A609" s="1">
        <v>6.07</v>
      </c>
      <c r="B609" s="1">
        <v>-1.9149217999999999</v>
      </c>
      <c r="C609" s="1">
        <v>-0.32118305000000003</v>
      </c>
      <c r="D609" s="1">
        <v>-0.58386400999999999</v>
      </c>
    </row>
    <row r="610" spans="1:4" x14ac:dyDescent="0.15">
      <c r="A610" s="1">
        <v>6.08</v>
      </c>
      <c r="B610" s="1">
        <v>-2.1809878</v>
      </c>
      <c r="C610" s="1">
        <v>-0.18284657000000001</v>
      </c>
      <c r="D610" s="1">
        <v>-0.28907518999999998</v>
      </c>
    </row>
    <row r="611" spans="1:4" x14ac:dyDescent="0.15">
      <c r="A611" s="1">
        <v>6.09</v>
      </c>
      <c r="B611" s="1">
        <v>-2.8417876999999998</v>
      </c>
      <c r="C611" s="1">
        <v>0.44709624999999997</v>
      </c>
      <c r="D611" s="1">
        <v>-0.16029672</v>
      </c>
    </row>
    <row r="612" spans="1:4" x14ac:dyDescent="0.15">
      <c r="A612" s="1">
        <v>6.1</v>
      </c>
      <c r="B612" s="1">
        <v>-3.8512661000000001</v>
      </c>
      <c r="C612" s="1">
        <v>0.71260743999999998</v>
      </c>
      <c r="D612" s="1">
        <v>-0.28921213000000001</v>
      </c>
    </row>
    <row r="613" spans="1:4" x14ac:dyDescent="0.15">
      <c r="A613" s="1">
        <v>6.11</v>
      </c>
      <c r="B613" s="1">
        <v>-4.7856413</v>
      </c>
      <c r="C613" s="1">
        <v>0.12768146</v>
      </c>
      <c r="D613" s="1">
        <v>-0.49235918000000001</v>
      </c>
    </row>
    <row r="614" spans="1:4" x14ac:dyDescent="0.15">
      <c r="A614" s="1">
        <v>6.12</v>
      </c>
      <c r="B614" s="1">
        <v>-5.0639032000000004</v>
      </c>
      <c r="C614" s="1">
        <v>-0.68468751000000005</v>
      </c>
      <c r="D614" s="1">
        <v>-0.58911055000000001</v>
      </c>
    </row>
    <row r="615" spans="1:4" x14ac:dyDescent="0.15">
      <c r="A615" s="1">
        <v>6.13</v>
      </c>
      <c r="B615" s="1">
        <v>-4.8339923000000002</v>
      </c>
      <c r="C615" s="1">
        <v>-0.76390440000000004</v>
      </c>
      <c r="D615" s="1">
        <v>-0.62042861000000005</v>
      </c>
    </row>
    <row r="616" spans="1:4" x14ac:dyDescent="0.15">
      <c r="A616" s="1">
        <v>6.14</v>
      </c>
      <c r="B616" s="1">
        <v>-4.9582866000000001</v>
      </c>
      <c r="C616" s="1">
        <v>-0.14380391000000001</v>
      </c>
      <c r="D616" s="1">
        <v>-0.72750495000000004</v>
      </c>
    </row>
    <row r="617" spans="1:4" x14ac:dyDescent="0.15">
      <c r="A617" s="1">
        <v>6.15</v>
      </c>
      <c r="B617" s="1">
        <v>-5.6886445999999999</v>
      </c>
      <c r="C617" s="1">
        <v>0.20151904000000001</v>
      </c>
      <c r="D617" s="1">
        <v>-0.97967254000000004</v>
      </c>
    </row>
    <row r="618" spans="1:4" x14ac:dyDescent="0.15">
      <c r="A618" s="1">
        <v>6.16</v>
      </c>
      <c r="B618" s="1">
        <v>-6.3247191999999997</v>
      </c>
      <c r="C618" s="1">
        <v>-0.22258633</v>
      </c>
      <c r="D618" s="1">
        <v>-1.1520859000000001</v>
      </c>
    </row>
    <row r="619" spans="1:4" x14ac:dyDescent="0.15">
      <c r="A619" s="1">
        <v>6.17</v>
      </c>
      <c r="B619" s="1">
        <v>-6.2480795000000002</v>
      </c>
      <c r="C619" s="1">
        <v>-0.74112129000000004</v>
      </c>
      <c r="D619" s="1">
        <v>-1.0062496999999999</v>
      </c>
    </row>
    <row r="620" spans="1:4" x14ac:dyDescent="0.15">
      <c r="A620" s="1">
        <v>6.18</v>
      </c>
      <c r="B620" s="1">
        <v>-5.7760945000000001</v>
      </c>
      <c r="C620" s="1">
        <v>-0.51258581000000003</v>
      </c>
      <c r="D620" s="1">
        <v>-0.67455551000000002</v>
      </c>
    </row>
    <row r="621" spans="1:4" x14ac:dyDescent="0.15">
      <c r="A621" s="1">
        <v>6.19</v>
      </c>
      <c r="B621" s="1">
        <v>-5.7220839000000003</v>
      </c>
      <c r="C621" s="1">
        <v>0.10414972</v>
      </c>
      <c r="D621" s="1">
        <v>-0.41661829</v>
      </c>
    </row>
    <row r="622" spans="1:4" x14ac:dyDescent="0.15">
      <c r="A622" s="1">
        <v>6.2</v>
      </c>
      <c r="B622" s="1">
        <v>-6.1654211999999999</v>
      </c>
      <c r="C622" s="1">
        <v>0.20514030999999999</v>
      </c>
      <c r="D622" s="1">
        <v>-0.34557357999999999</v>
      </c>
    </row>
    <row r="623" spans="1:4" x14ac:dyDescent="0.15">
      <c r="A623" s="1">
        <v>6.21</v>
      </c>
      <c r="B623" s="1">
        <v>-6.3393395000000003</v>
      </c>
      <c r="C623" s="1">
        <v>-0.26880602999999997</v>
      </c>
      <c r="D623" s="1">
        <v>-0.4543643</v>
      </c>
    </row>
    <row r="624" spans="1:4" x14ac:dyDescent="0.15">
      <c r="A624" s="1">
        <v>6.22</v>
      </c>
      <c r="B624" s="1">
        <v>-5.8584107999999997</v>
      </c>
      <c r="C624" s="1">
        <v>-0.52417132</v>
      </c>
      <c r="D624" s="1">
        <v>-0.55721556999999999</v>
      </c>
    </row>
    <row r="625" spans="1:4" x14ac:dyDescent="0.15">
      <c r="A625" s="1">
        <v>6.23</v>
      </c>
      <c r="B625" s="1">
        <v>-5.2556893999999996</v>
      </c>
      <c r="C625" s="1">
        <v>-0.12070023000000001</v>
      </c>
      <c r="D625" s="1">
        <v>-0.45690054000000002</v>
      </c>
    </row>
    <row r="626" spans="1:4" x14ac:dyDescent="0.15">
      <c r="A626" s="1">
        <v>6.24</v>
      </c>
      <c r="B626" s="1">
        <v>-4.9478982</v>
      </c>
      <c r="C626" s="1">
        <v>0.44414803000000003</v>
      </c>
      <c r="D626" s="1">
        <v>-0.30692805000000001</v>
      </c>
    </row>
    <row r="627" spans="1:4" x14ac:dyDescent="0.15">
      <c r="A627" s="1">
        <v>6.25</v>
      </c>
      <c r="B627" s="1">
        <v>-4.6769672</v>
      </c>
      <c r="C627" s="1">
        <v>0.47227328000000002</v>
      </c>
      <c r="D627" s="1">
        <v>-0.38112977999999997</v>
      </c>
    </row>
    <row r="628" spans="1:4" x14ac:dyDescent="0.15">
      <c r="A628" s="1">
        <v>6.26</v>
      </c>
      <c r="B628" s="1">
        <v>-3.9531749999999999</v>
      </c>
      <c r="C628" s="1">
        <v>-6.3522594000000002E-2</v>
      </c>
      <c r="D628" s="1">
        <v>-0.72870955000000004</v>
      </c>
    </row>
    <row r="629" spans="1:4" x14ac:dyDescent="0.15">
      <c r="A629" s="1">
        <v>6.27</v>
      </c>
      <c r="B629" s="1">
        <v>-2.5878603</v>
      </c>
      <c r="C629" s="1">
        <v>-0.56621580999999999</v>
      </c>
      <c r="D629" s="1">
        <v>-1.1519154</v>
      </c>
    </row>
    <row r="630" spans="1:4" x14ac:dyDescent="0.15">
      <c r="A630" s="1">
        <v>6.28</v>
      </c>
      <c r="B630" s="1">
        <v>-0.99324139</v>
      </c>
      <c r="C630" s="1">
        <v>-0.55831244000000002</v>
      </c>
      <c r="D630" s="1">
        <v>-1.2737695</v>
      </c>
    </row>
    <row r="631" spans="1:4" x14ac:dyDescent="0.15">
      <c r="A631" s="1">
        <v>6.29</v>
      </c>
      <c r="B631" s="1">
        <v>0.17405520999999999</v>
      </c>
      <c r="C631" s="1">
        <v>-0.14859644</v>
      </c>
      <c r="D631" s="1">
        <v>-0.91203712999999997</v>
      </c>
    </row>
    <row r="632" spans="1:4" x14ac:dyDescent="0.15">
      <c r="A632" s="1">
        <v>6.3</v>
      </c>
      <c r="B632" s="1">
        <v>0.77574264000000004</v>
      </c>
      <c r="C632" s="1">
        <v>8.268818E-2</v>
      </c>
      <c r="D632" s="1">
        <v>-0.35914750000000001</v>
      </c>
    </row>
    <row r="633" spans="1:4" x14ac:dyDescent="0.15">
      <c r="A633" s="1">
        <v>6.31</v>
      </c>
      <c r="B633" s="1">
        <v>1.2345756000000001</v>
      </c>
      <c r="C633" s="1">
        <v>-0.23176234000000001</v>
      </c>
      <c r="D633" s="1">
        <v>3.4559706000000003E-2</v>
      </c>
    </row>
    <row r="634" spans="1:4" x14ac:dyDescent="0.15">
      <c r="A634" s="1">
        <v>6.32</v>
      </c>
      <c r="B634" s="1">
        <v>1.9801096</v>
      </c>
      <c r="C634" s="1">
        <v>-0.71750543</v>
      </c>
      <c r="D634" s="1">
        <v>0.18084138999999999</v>
      </c>
    </row>
    <row r="635" spans="1:4" x14ac:dyDescent="0.15">
      <c r="A635" s="1">
        <v>6.33</v>
      </c>
      <c r="B635" s="1">
        <v>2.8621547999999999</v>
      </c>
      <c r="C635" s="1">
        <v>-0.86272864999999999</v>
      </c>
      <c r="D635" s="1">
        <v>0.15375985</v>
      </c>
    </row>
    <row r="636" spans="1:4" x14ac:dyDescent="0.15">
      <c r="A636" s="1">
        <v>6.34</v>
      </c>
      <c r="B636" s="1">
        <v>3.1937413000000001</v>
      </c>
      <c r="C636" s="1">
        <v>-0.63137745999999995</v>
      </c>
      <c r="D636" s="1">
        <v>7.5080953000000006E-2</v>
      </c>
    </row>
    <row r="637" spans="1:4" x14ac:dyDescent="0.15">
      <c r="A637" s="1">
        <v>6.35</v>
      </c>
      <c r="B637" s="1">
        <v>2.5781724000000001</v>
      </c>
      <c r="C637" s="1">
        <v>-0.22405156000000001</v>
      </c>
      <c r="D637" s="1">
        <v>9.4229673999999999E-2</v>
      </c>
    </row>
    <row r="638" spans="1:4" x14ac:dyDescent="0.15">
      <c r="A638" s="1">
        <v>6.36</v>
      </c>
      <c r="B638" s="1">
        <v>1.5020807</v>
      </c>
      <c r="C638" s="1">
        <v>0.12356386</v>
      </c>
      <c r="D638" s="1">
        <v>0.34523493999999999</v>
      </c>
    </row>
    <row r="639" spans="1:4" x14ac:dyDescent="0.15">
      <c r="A639" s="1">
        <v>6.37</v>
      </c>
      <c r="B639" s="1">
        <v>0.65416331999999999</v>
      </c>
      <c r="C639" s="1">
        <v>0.20817057999999999</v>
      </c>
      <c r="D639" s="1">
        <v>0.77342438999999996</v>
      </c>
    </row>
    <row r="640" spans="1:4" x14ac:dyDescent="0.15">
      <c r="A640" s="1">
        <v>6.38</v>
      </c>
      <c r="B640" s="1">
        <v>0.26900608999999998</v>
      </c>
      <c r="C640" s="1">
        <v>7.2907284000000003E-2</v>
      </c>
      <c r="D640" s="1">
        <v>1.151294</v>
      </c>
    </row>
    <row r="641" spans="1:4" x14ac:dyDescent="0.15">
      <c r="A641" s="1">
        <v>6.39</v>
      </c>
      <c r="B641" s="1">
        <v>0.16537511999999999</v>
      </c>
      <c r="C641" s="1">
        <v>-2.6985967E-2</v>
      </c>
      <c r="D641" s="1">
        <v>1.1897996</v>
      </c>
    </row>
    <row r="642" spans="1:4" x14ac:dyDescent="0.15">
      <c r="A642" s="1">
        <v>6.4</v>
      </c>
      <c r="B642" s="1">
        <v>2.6184919000000001E-2</v>
      </c>
      <c r="C642" s="1">
        <v>8.3078921E-2</v>
      </c>
      <c r="D642" s="1">
        <v>0.93549821</v>
      </c>
    </row>
    <row r="643" spans="1:4" x14ac:dyDescent="0.15">
      <c r="A643" s="1">
        <v>6.41</v>
      </c>
      <c r="B643" s="1">
        <v>-0.27664673000000001</v>
      </c>
      <c r="C643" s="1">
        <v>0.2998923</v>
      </c>
      <c r="D643" s="1">
        <v>0.80389765999999996</v>
      </c>
    </row>
    <row r="644" spans="1:4" x14ac:dyDescent="0.15">
      <c r="A644" s="1">
        <v>6.42</v>
      </c>
      <c r="B644" s="1">
        <v>-0.67393256000000001</v>
      </c>
      <c r="C644" s="1">
        <v>0.41805477000000002</v>
      </c>
      <c r="D644" s="1">
        <v>1.0070844999999999</v>
      </c>
    </row>
    <row r="645" spans="1:4" x14ac:dyDescent="0.15">
      <c r="A645" s="1">
        <v>6.43</v>
      </c>
      <c r="B645" s="1">
        <v>-1.0254112</v>
      </c>
      <c r="C645" s="1">
        <v>0.37056783999999998</v>
      </c>
      <c r="D645" s="1">
        <v>1.3695071000000001</v>
      </c>
    </row>
    <row r="646" spans="1:4" x14ac:dyDescent="0.15">
      <c r="A646" s="1">
        <v>6.44</v>
      </c>
      <c r="B646" s="1">
        <v>-1.1325523</v>
      </c>
      <c r="C646" s="1">
        <v>0.31738807000000002</v>
      </c>
      <c r="D646" s="1">
        <v>1.6106255</v>
      </c>
    </row>
    <row r="647" spans="1:4" x14ac:dyDescent="0.15">
      <c r="A647" s="1">
        <v>6.45</v>
      </c>
      <c r="B647" s="1">
        <v>-0.74424758999999996</v>
      </c>
      <c r="C647" s="1">
        <v>0.39809822</v>
      </c>
      <c r="D647" s="1">
        <v>1.5206481999999999</v>
      </c>
    </row>
    <row r="648" spans="1:4" x14ac:dyDescent="0.15">
      <c r="A648" s="1">
        <v>6.46</v>
      </c>
      <c r="B648" s="1">
        <v>7.6359142000000005E-2</v>
      </c>
      <c r="C648" s="1">
        <v>0.47821459999999999</v>
      </c>
      <c r="D648" s="1">
        <v>1.0989643</v>
      </c>
    </row>
    <row r="649" spans="1:4" x14ac:dyDescent="0.15">
      <c r="A649" s="1">
        <v>6.47</v>
      </c>
      <c r="B649" s="1">
        <v>0.78682788000000004</v>
      </c>
      <c r="C649" s="1">
        <v>0.37343141000000002</v>
      </c>
      <c r="D649" s="1">
        <v>0.53661201000000003</v>
      </c>
    </row>
    <row r="650" spans="1:4" x14ac:dyDescent="0.15">
      <c r="A650" s="1">
        <v>6.48</v>
      </c>
      <c r="B650" s="1">
        <v>1.0216479000000001</v>
      </c>
      <c r="C650" s="1">
        <v>7.7652220999999994E-2</v>
      </c>
      <c r="D650" s="1">
        <v>4.5863328000000002E-2</v>
      </c>
    </row>
    <row r="651" spans="1:4" x14ac:dyDescent="0.15">
      <c r="A651" s="1">
        <v>6.49</v>
      </c>
      <c r="B651" s="1">
        <v>0.93700784999999998</v>
      </c>
      <c r="C651" s="1">
        <v>-0.20256811</v>
      </c>
      <c r="D651" s="1">
        <v>-0.21749486000000001</v>
      </c>
    </row>
    <row r="652" spans="1:4" x14ac:dyDescent="0.15">
      <c r="A652" s="1">
        <v>6.5</v>
      </c>
      <c r="B652" s="1">
        <v>0.99631824999999996</v>
      </c>
      <c r="C652" s="1">
        <v>-0.25417514000000002</v>
      </c>
      <c r="D652" s="1">
        <v>-0.17630605999999999</v>
      </c>
    </row>
    <row r="653" spans="1:4" x14ac:dyDescent="0.15">
      <c r="A653" s="1">
        <v>6.51</v>
      </c>
      <c r="B653" s="1">
        <v>1.5303586</v>
      </c>
      <c r="C653" s="1">
        <v>-6.6624356999999995E-2</v>
      </c>
      <c r="D653" s="1">
        <v>4.1558454000000002E-2</v>
      </c>
    </row>
    <row r="654" spans="1:4" x14ac:dyDescent="0.15">
      <c r="A654" s="1">
        <v>6.52</v>
      </c>
      <c r="B654" s="1">
        <v>2.3342811000000001</v>
      </c>
      <c r="C654" s="1">
        <v>0.22456708</v>
      </c>
      <c r="D654" s="1">
        <v>0.16488622</v>
      </c>
    </row>
    <row r="655" spans="1:4" x14ac:dyDescent="0.15">
      <c r="A655" s="1">
        <v>6.53</v>
      </c>
      <c r="B655" s="1">
        <v>2.7931183000000002</v>
      </c>
      <c r="C655" s="1">
        <v>0.51201516000000002</v>
      </c>
      <c r="D655" s="1">
        <v>0.15274973</v>
      </c>
    </row>
    <row r="656" spans="1:4" x14ac:dyDescent="0.15">
      <c r="A656" s="1">
        <v>6.54</v>
      </c>
      <c r="B656" s="1">
        <v>2.6028612999999998</v>
      </c>
      <c r="C656" s="1">
        <v>0.73003819999999997</v>
      </c>
      <c r="D656" s="1">
        <v>0.29472860000000001</v>
      </c>
    </row>
    <row r="657" spans="1:4" x14ac:dyDescent="0.15">
      <c r="A657" s="1">
        <v>6.55</v>
      </c>
      <c r="B657" s="1">
        <v>2.1142891000000001</v>
      </c>
      <c r="C657" s="1">
        <v>0.83257481</v>
      </c>
      <c r="D657" s="1">
        <v>0.85467775999999995</v>
      </c>
    </row>
    <row r="658" spans="1:4" x14ac:dyDescent="0.15">
      <c r="A658" s="1">
        <v>6.56</v>
      </c>
      <c r="B658" s="1">
        <v>1.8750218999999999</v>
      </c>
      <c r="C658" s="1">
        <v>0.82430968999999998</v>
      </c>
      <c r="D658" s="1">
        <v>1.5858232000000001</v>
      </c>
    </row>
    <row r="659" spans="1:4" x14ac:dyDescent="0.15">
      <c r="A659" s="1">
        <v>6.57</v>
      </c>
      <c r="B659" s="1">
        <v>2.1190517999999998</v>
      </c>
      <c r="C659" s="1">
        <v>0.70397494000000005</v>
      </c>
      <c r="D659" s="1">
        <v>1.7975464999999999</v>
      </c>
    </row>
    <row r="660" spans="1:4" x14ac:dyDescent="0.15">
      <c r="A660" s="1">
        <v>6.58</v>
      </c>
      <c r="B660" s="1">
        <v>2.5356926</v>
      </c>
      <c r="C660" s="1">
        <v>0.43736338000000002</v>
      </c>
      <c r="D660" s="1">
        <v>1.097054</v>
      </c>
    </row>
    <row r="661" spans="1:4" x14ac:dyDescent="0.15">
      <c r="A661" s="1">
        <v>6.59</v>
      </c>
      <c r="B661" s="1">
        <v>2.7177612</v>
      </c>
      <c r="C661" s="1">
        <v>6.8429273999999998E-2</v>
      </c>
      <c r="D661" s="1">
        <v>-4.1246207999999999E-2</v>
      </c>
    </row>
    <row r="662" spans="1:4" x14ac:dyDescent="0.15">
      <c r="A662" s="1">
        <v>6.6</v>
      </c>
      <c r="B662" s="1">
        <v>2.8054397</v>
      </c>
      <c r="C662" s="1">
        <v>-0.24728473000000001</v>
      </c>
      <c r="D662" s="1">
        <v>-0.85300450000000005</v>
      </c>
    </row>
    <row r="663" spans="1:4" x14ac:dyDescent="0.15">
      <c r="A663" s="1">
        <v>6.61</v>
      </c>
      <c r="B663" s="1">
        <v>3.1328421</v>
      </c>
      <c r="C663" s="1">
        <v>-0.47252101000000002</v>
      </c>
      <c r="D663" s="1">
        <v>-0.80298884000000004</v>
      </c>
    </row>
    <row r="664" spans="1:4" x14ac:dyDescent="0.15">
      <c r="A664" s="1">
        <v>6.62</v>
      </c>
      <c r="B664" s="1">
        <v>3.5711865</v>
      </c>
      <c r="C664" s="1">
        <v>-0.58494732000000005</v>
      </c>
      <c r="D664" s="1">
        <v>6.4703862000000001E-2</v>
      </c>
    </row>
    <row r="665" spans="1:4" x14ac:dyDescent="0.15">
      <c r="A665" s="1">
        <v>6.63</v>
      </c>
      <c r="B665" s="1">
        <v>3.6895926000000001</v>
      </c>
      <c r="C665" s="1">
        <v>-0.49810016000000001</v>
      </c>
      <c r="D665" s="1">
        <v>1.0110446</v>
      </c>
    </row>
    <row r="666" spans="1:4" x14ac:dyDescent="0.15">
      <c r="A666" s="1">
        <v>6.64</v>
      </c>
      <c r="B666" s="1">
        <v>3.4516341000000001</v>
      </c>
      <c r="C666" s="1">
        <v>-0.24281319000000001</v>
      </c>
      <c r="D666" s="1">
        <v>1.1373504999999999</v>
      </c>
    </row>
    <row r="667" spans="1:4" x14ac:dyDescent="0.15">
      <c r="A667" s="1">
        <v>6.65</v>
      </c>
      <c r="B667" s="1">
        <v>3.4291375999999998</v>
      </c>
      <c r="C667" s="1">
        <v>4.082852E-2</v>
      </c>
      <c r="D667" s="1">
        <v>0.23622365000000001</v>
      </c>
    </row>
    <row r="668" spans="1:4" x14ac:dyDescent="0.15">
      <c r="A668" s="1">
        <v>6.66</v>
      </c>
      <c r="B668" s="1">
        <v>3.9656186999999998</v>
      </c>
      <c r="C668" s="1">
        <v>0.23239760000000001</v>
      </c>
      <c r="D668" s="1">
        <v>-1.0650823</v>
      </c>
    </row>
    <row r="669" spans="1:4" x14ac:dyDescent="0.15">
      <c r="A669" s="1">
        <v>6.67</v>
      </c>
      <c r="B669" s="1">
        <v>4.6003423999999997</v>
      </c>
      <c r="C669" s="1">
        <v>0.34336850000000002</v>
      </c>
      <c r="D669" s="1">
        <v>-1.8722091000000001</v>
      </c>
    </row>
    <row r="670" spans="1:4" x14ac:dyDescent="0.15">
      <c r="A670" s="1">
        <v>6.68</v>
      </c>
      <c r="B670" s="1">
        <v>4.8329532999999998</v>
      </c>
      <c r="C670" s="1">
        <v>0.41428871</v>
      </c>
      <c r="D670" s="1">
        <v>-1.7103626000000001</v>
      </c>
    </row>
    <row r="671" spans="1:4" x14ac:dyDescent="0.15">
      <c r="A671" s="1">
        <v>6.69</v>
      </c>
      <c r="B671" s="1">
        <v>4.9031938000000004</v>
      </c>
      <c r="C671" s="1">
        <v>0.35900557999999999</v>
      </c>
      <c r="D671" s="1">
        <v>-0.96978050000000005</v>
      </c>
    </row>
    <row r="672" spans="1:4" x14ac:dyDescent="0.15">
      <c r="A672" s="1">
        <v>6.7</v>
      </c>
      <c r="B672" s="1">
        <v>5.2368487000000004</v>
      </c>
      <c r="C672" s="1">
        <v>8.5081090999999998E-2</v>
      </c>
      <c r="D672" s="1">
        <v>-0.19796393000000001</v>
      </c>
    </row>
    <row r="673" spans="1:4" x14ac:dyDescent="0.15">
      <c r="A673" s="1">
        <v>6.71</v>
      </c>
      <c r="B673" s="1">
        <v>5.6934183999999997</v>
      </c>
      <c r="C673" s="1">
        <v>-0.22964112</v>
      </c>
      <c r="D673" s="1">
        <v>0.36390862000000002</v>
      </c>
    </row>
    <row r="674" spans="1:4" x14ac:dyDescent="0.15">
      <c r="A674" s="1">
        <v>6.72</v>
      </c>
      <c r="B674" s="1">
        <v>5.7670658000000001</v>
      </c>
      <c r="C674" s="1">
        <v>-0.29852504000000002</v>
      </c>
      <c r="D674" s="1">
        <v>0.57990558999999997</v>
      </c>
    </row>
    <row r="675" spans="1:4" x14ac:dyDescent="0.15">
      <c r="A675" s="1">
        <v>6.73</v>
      </c>
      <c r="B675" s="1">
        <v>5.2446985000000002</v>
      </c>
      <c r="C675" s="1">
        <v>-0.15769346000000001</v>
      </c>
      <c r="D675" s="1">
        <v>0.56606462000000002</v>
      </c>
    </row>
    <row r="676" spans="1:4" x14ac:dyDescent="0.15">
      <c r="A676" s="1">
        <v>6.74</v>
      </c>
      <c r="B676" s="1">
        <v>4.4494445999999996</v>
      </c>
      <c r="C676" s="1">
        <v>-8.1470753000000007E-2</v>
      </c>
      <c r="D676" s="1">
        <v>0.56373565999999997</v>
      </c>
    </row>
    <row r="677" spans="1:4" x14ac:dyDescent="0.15">
      <c r="A677" s="1">
        <v>6.75</v>
      </c>
      <c r="B677" s="1">
        <v>3.8991321000000001</v>
      </c>
      <c r="C677" s="1">
        <v>-0.17054309000000001</v>
      </c>
      <c r="D677" s="1">
        <v>0.50526285999999998</v>
      </c>
    </row>
    <row r="678" spans="1:4" x14ac:dyDescent="0.15">
      <c r="A678" s="1">
        <v>6.76</v>
      </c>
      <c r="B678" s="1">
        <v>3.7855466999999998</v>
      </c>
      <c r="C678" s="1">
        <v>-0.25511858999999998</v>
      </c>
      <c r="D678" s="1">
        <v>0.30799953000000002</v>
      </c>
    </row>
    <row r="679" spans="1:4" x14ac:dyDescent="0.15">
      <c r="A679" s="1">
        <v>6.77</v>
      </c>
      <c r="B679" s="1">
        <v>3.6219134999999998</v>
      </c>
      <c r="C679" s="1">
        <v>-0.15493541</v>
      </c>
      <c r="D679" s="1">
        <v>0.10926547</v>
      </c>
    </row>
    <row r="680" spans="1:4" x14ac:dyDescent="0.15">
      <c r="A680" s="1">
        <v>6.78</v>
      </c>
      <c r="B680" s="1">
        <v>2.8797003999999999</v>
      </c>
      <c r="C680" s="1">
        <v>8.2961315999999993E-2</v>
      </c>
      <c r="D680" s="1">
        <v>-3.3972967E-2</v>
      </c>
    </row>
    <row r="681" spans="1:4" x14ac:dyDescent="0.15">
      <c r="A681" s="1">
        <v>6.79</v>
      </c>
      <c r="B681" s="1">
        <v>1.7073221000000001</v>
      </c>
      <c r="C681" s="1">
        <v>0.28504929000000001</v>
      </c>
      <c r="D681" s="1">
        <v>-0.23383611000000001</v>
      </c>
    </row>
    <row r="682" spans="1:4" x14ac:dyDescent="0.15">
      <c r="A682" s="1">
        <v>6.8</v>
      </c>
      <c r="B682" s="1">
        <v>0.60912014999999997</v>
      </c>
      <c r="C682" s="1">
        <v>0.33190831999999998</v>
      </c>
      <c r="D682" s="1">
        <v>-0.49464940000000002</v>
      </c>
    </row>
    <row r="683" spans="1:4" x14ac:dyDescent="0.15">
      <c r="A683" s="1">
        <v>6.81</v>
      </c>
      <c r="B683" s="1">
        <v>-0.10144117</v>
      </c>
      <c r="C683" s="1">
        <v>0.23571869000000001</v>
      </c>
      <c r="D683" s="1">
        <v>-0.68901212000000001</v>
      </c>
    </row>
    <row r="684" spans="1:4" x14ac:dyDescent="0.15">
      <c r="A684" s="1">
        <v>6.82</v>
      </c>
      <c r="B684" s="1">
        <v>-0.47198854000000001</v>
      </c>
      <c r="C684" s="1">
        <v>0.11581203</v>
      </c>
      <c r="D684" s="1">
        <v>-0.78064131000000003</v>
      </c>
    </row>
    <row r="685" spans="1:4" x14ac:dyDescent="0.15">
      <c r="A685" s="1">
        <v>6.83</v>
      </c>
      <c r="B685" s="1">
        <v>-0.59599718000000002</v>
      </c>
      <c r="C685" s="1">
        <v>8.6140385999999999E-2</v>
      </c>
      <c r="D685" s="1">
        <v>-0.78414348</v>
      </c>
    </row>
    <row r="686" spans="1:4" x14ac:dyDescent="0.15">
      <c r="A686" s="1">
        <v>6.84</v>
      </c>
      <c r="B686" s="1">
        <v>-0.44726031999999999</v>
      </c>
      <c r="C686" s="1">
        <v>0.15591919000000001</v>
      </c>
      <c r="D686" s="1">
        <v>-0.51736979999999999</v>
      </c>
    </row>
    <row r="687" spans="1:4" x14ac:dyDescent="0.15">
      <c r="A687" s="1">
        <v>6.85</v>
      </c>
      <c r="B687" s="1">
        <v>1.3587952E-2</v>
      </c>
      <c r="C687" s="1">
        <v>0.26318523999999999</v>
      </c>
      <c r="D687" s="1">
        <v>0.16627359999999999</v>
      </c>
    </row>
    <row r="688" spans="1:4" x14ac:dyDescent="0.15">
      <c r="A688" s="1">
        <v>6.86</v>
      </c>
      <c r="B688" s="1">
        <v>0.65204697</v>
      </c>
      <c r="C688" s="1">
        <v>0.33937982999999999</v>
      </c>
      <c r="D688" s="1">
        <v>1.0279411000000001</v>
      </c>
    </row>
    <row r="689" spans="1:4" x14ac:dyDescent="0.15">
      <c r="A689" s="1">
        <v>6.87</v>
      </c>
      <c r="B689" s="1">
        <v>1.3197007000000001</v>
      </c>
      <c r="C689" s="1">
        <v>0.34319759</v>
      </c>
      <c r="D689" s="1">
        <v>1.4839328000000001</v>
      </c>
    </row>
    <row r="690" spans="1:4" x14ac:dyDescent="0.15">
      <c r="A690" s="1">
        <v>6.88</v>
      </c>
      <c r="B690" s="1">
        <v>1.8942966999999999</v>
      </c>
      <c r="C690" s="1">
        <v>0.27869525000000001</v>
      </c>
      <c r="D690" s="1">
        <v>1.2311855</v>
      </c>
    </row>
    <row r="691" spans="1:4" x14ac:dyDescent="0.15">
      <c r="A691" s="1">
        <v>6.89</v>
      </c>
      <c r="B691" s="1">
        <v>2.0619983999999998</v>
      </c>
      <c r="C691" s="1">
        <v>0.19477612999999999</v>
      </c>
      <c r="D691" s="1">
        <v>0.64408807999999995</v>
      </c>
    </row>
    <row r="692" spans="1:4" x14ac:dyDescent="0.15">
      <c r="A692" s="1">
        <v>6.9</v>
      </c>
      <c r="B692" s="1">
        <v>1.5113573</v>
      </c>
      <c r="C692" s="1">
        <v>0.12134929</v>
      </c>
      <c r="D692" s="1">
        <v>0.12973762999999999</v>
      </c>
    </row>
    <row r="693" spans="1:4" x14ac:dyDescent="0.15">
      <c r="A693" s="1">
        <v>6.91</v>
      </c>
      <c r="B693" s="1">
        <v>0.39751256000000001</v>
      </c>
      <c r="C693" s="1">
        <v>2.7987766000000001E-2</v>
      </c>
      <c r="D693" s="1">
        <v>-0.27126131999999997</v>
      </c>
    </row>
    <row r="694" spans="1:4" x14ac:dyDescent="0.15">
      <c r="A694" s="1">
        <v>6.92</v>
      </c>
      <c r="B694" s="1">
        <v>-0.55111454999999998</v>
      </c>
      <c r="C694" s="1">
        <v>-4.8433076999999998E-2</v>
      </c>
      <c r="D694" s="1">
        <v>-0.60764098</v>
      </c>
    </row>
    <row r="695" spans="1:4" x14ac:dyDescent="0.15">
      <c r="A695" s="1">
        <v>6.93</v>
      </c>
      <c r="B695" s="1">
        <v>-0.66684562000000003</v>
      </c>
      <c r="C695" s="1">
        <v>-2.8099467E-2</v>
      </c>
      <c r="D695" s="1">
        <v>-0.70468905000000004</v>
      </c>
    </row>
    <row r="696" spans="1:4" x14ac:dyDescent="0.15">
      <c r="A696" s="1">
        <v>6.94</v>
      </c>
      <c r="B696" s="1">
        <v>-3.0871967E-2</v>
      </c>
      <c r="C696" s="1">
        <v>8.4589249000000005E-2</v>
      </c>
      <c r="D696" s="1">
        <v>-0.44337792999999998</v>
      </c>
    </row>
    <row r="697" spans="1:4" x14ac:dyDescent="0.15">
      <c r="A697" s="1">
        <v>6.95</v>
      </c>
      <c r="B697" s="1">
        <v>0.69992184999999996</v>
      </c>
      <c r="C697" s="1">
        <v>0.18015021000000001</v>
      </c>
      <c r="D697" s="1">
        <v>-6.2704233999999998E-2</v>
      </c>
    </row>
    <row r="698" spans="1:4" x14ac:dyDescent="0.15">
      <c r="A698" s="1">
        <v>6.96</v>
      </c>
      <c r="B698" s="1">
        <v>1.0019583999999999</v>
      </c>
      <c r="C698" s="1">
        <v>0.15637228</v>
      </c>
      <c r="D698" s="1">
        <v>0.13449965999999999</v>
      </c>
    </row>
    <row r="699" spans="1:4" x14ac:dyDescent="0.15">
      <c r="A699" s="1">
        <v>6.97</v>
      </c>
      <c r="B699" s="1">
        <v>0.85582701000000005</v>
      </c>
      <c r="C699" s="1">
        <v>-7.0038145000000003E-3</v>
      </c>
      <c r="D699" s="1">
        <v>1.8877047000000001E-2</v>
      </c>
    </row>
    <row r="700" spans="1:4" x14ac:dyDescent="0.15">
      <c r="A700" s="1">
        <v>6.98</v>
      </c>
      <c r="B700" s="1">
        <v>0.56467995999999998</v>
      </c>
      <c r="C700" s="1">
        <v>-0.13194001999999999</v>
      </c>
      <c r="D700" s="1">
        <v>-0.20643138</v>
      </c>
    </row>
    <row r="701" spans="1:4" x14ac:dyDescent="0.15">
      <c r="A701" s="1">
        <v>6.99</v>
      </c>
      <c r="B701" s="1">
        <v>0.2752404</v>
      </c>
      <c r="C701" s="1">
        <v>1.002568E-2</v>
      </c>
      <c r="D701" s="1">
        <v>-0.47079964000000002</v>
      </c>
    </row>
    <row r="702" spans="1:4" x14ac:dyDescent="0.15">
      <c r="A702" s="1">
        <v>7</v>
      </c>
      <c r="B702" s="1">
        <v>-0.10657693</v>
      </c>
      <c r="C702" s="1">
        <v>0.30050367</v>
      </c>
      <c r="D702" s="1">
        <v>-0.78873015000000002</v>
      </c>
    </row>
    <row r="703" spans="1:4" x14ac:dyDescent="0.15">
      <c r="A703" s="1">
        <v>7.01</v>
      </c>
      <c r="B703" s="1">
        <v>-0.55471937000000004</v>
      </c>
      <c r="C703" s="1">
        <v>0.38063617</v>
      </c>
      <c r="D703" s="1">
        <v>-1.0381871</v>
      </c>
    </row>
    <row r="704" spans="1:4" x14ac:dyDescent="0.15">
      <c r="A704" s="1">
        <v>7.02</v>
      </c>
      <c r="B704" s="1">
        <v>-0.92537742999999995</v>
      </c>
      <c r="C704" s="1">
        <v>0.14987842000000001</v>
      </c>
      <c r="D704" s="1">
        <v>-1.2190008999999999</v>
      </c>
    </row>
    <row r="705" spans="1:4" x14ac:dyDescent="0.15">
      <c r="A705" s="1">
        <v>7.03</v>
      </c>
      <c r="B705" s="1">
        <v>-1.1556295000000001</v>
      </c>
      <c r="C705" s="1">
        <v>-0.18046799999999999</v>
      </c>
      <c r="D705" s="1">
        <v>-1.2557058000000001</v>
      </c>
    </row>
    <row r="706" spans="1:4" x14ac:dyDescent="0.15">
      <c r="A706" s="1">
        <v>7.04</v>
      </c>
      <c r="B706" s="1">
        <v>-1.3113870999999999</v>
      </c>
      <c r="C706" s="1">
        <v>-0.40982396999999998</v>
      </c>
      <c r="D706" s="1">
        <v>-0.93906272999999996</v>
      </c>
    </row>
    <row r="707" spans="1:4" x14ac:dyDescent="0.15">
      <c r="A707" s="1">
        <v>7.05</v>
      </c>
      <c r="B707" s="1">
        <v>-1.5503749</v>
      </c>
      <c r="C707" s="1">
        <v>-0.50923573</v>
      </c>
      <c r="D707" s="1">
        <v>-0.41977999999999999</v>
      </c>
    </row>
    <row r="708" spans="1:4" x14ac:dyDescent="0.15">
      <c r="A708" s="1">
        <v>7.06</v>
      </c>
      <c r="B708" s="1">
        <v>-1.8055047</v>
      </c>
      <c r="C708" s="1">
        <v>-0.50017288000000004</v>
      </c>
      <c r="D708" s="1">
        <v>-0.17142758999999999</v>
      </c>
    </row>
    <row r="709" spans="1:4" x14ac:dyDescent="0.15">
      <c r="A709" s="1">
        <v>7.07</v>
      </c>
      <c r="B709" s="1">
        <v>-1.8013463999999999</v>
      </c>
      <c r="C709" s="1">
        <v>-0.39763828000000001</v>
      </c>
      <c r="D709" s="1">
        <v>-0.25873840999999997</v>
      </c>
    </row>
    <row r="710" spans="1:4" x14ac:dyDescent="0.15">
      <c r="A710" s="1">
        <v>7.08</v>
      </c>
      <c r="B710" s="1">
        <v>-1.3561061000000001</v>
      </c>
      <c r="C710" s="1">
        <v>-0.26186906999999998</v>
      </c>
      <c r="D710" s="1">
        <v>-0.28707104999999999</v>
      </c>
    </row>
    <row r="711" spans="1:4" x14ac:dyDescent="0.15">
      <c r="A711" s="1">
        <v>7.09</v>
      </c>
      <c r="B711" s="1">
        <v>-0.65894368000000003</v>
      </c>
      <c r="C711" s="1">
        <v>-0.17528221999999999</v>
      </c>
      <c r="D711" s="1">
        <v>3.9053218000000001E-2</v>
      </c>
    </row>
    <row r="712" spans="1:4" x14ac:dyDescent="0.15">
      <c r="A712" s="1">
        <v>7.1</v>
      </c>
      <c r="B712" s="1">
        <v>-0.28770183999999999</v>
      </c>
      <c r="C712" s="1">
        <v>-0.17673174</v>
      </c>
      <c r="D712" s="1">
        <v>0.76759537</v>
      </c>
    </row>
    <row r="713" spans="1:4" x14ac:dyDescent="0.15">
      <c r="A713" s="1">
        <v>7.11</v>
      </c>
      <c r="B713" s="1">
        <v>-0.59625941999999998</v>
      </c>
      <c r="C713" s="1">
        <v>-0.19289749</v>
      </c>
      <c r="D713" s="1">
        <v>1.5945236</v>
      </c>
    </row>
    <row r="714" spans="1:4" x14ac:dyDescent="0.15">
      <c r="A714" s="1">
        <v>7.12</v>
      </c>
      <c r="B714" s="1">
        <v>-1.1578938000000001</v>
      </c>
      <c r="C714" s="1">
        <v>-7.4993287000000006E-2</v>
      </c>
      <c r="D714" s="1">
        <v>1.9396761</v>
      </c>
    </row>
    <row r="715" spans="1:4" x14ac:dyDescent="0.15">
      <c r="A715" s="1">
        <v>7.13</v>
      </c>
      <c r="B715" s="1">
        <v>-1.3202803000000001</v>
      </c>
      <c r="C715" s="1">
        <v>0.16963158</v>
      </c>
      <c r="D715" s="1">
        <v>1.4742219999999999</v>
      </c>
    </row>
    <row r="716" spans="1:4" x14ac:dyDescent="0.15">
      <c r="A716" s="1">
        <v>7.14</v>
      </c>
      <c r="B716" s="1">
        <v>-1.0352671</v>
      </c>
      <c r="C716" s="1">
        <v>0.35253974999999999</v>
      </c>
      <c r="D716" s="1">
        <v>0.41325118</v>
      </c>
    </row>
    <row r="717" spans="1:4" x14ac:dyDescent="0.15">
      <c r="A717" s="1">
        <v>7.15</v>
      </c>
      <c r="B717" s="1">
        <v>-0.76723110000000005</v>
      </c>
      <c r="C717" s="1">
        <v>0.33051067000000001</v>
      </c>
      <c r="D717" s="1">
        <v>-0.59153107000000005</v>
      </c>
    </row>
    <row r="718" spans="1:4" x14ac:dyDescent="0.15">
      <c r="A718" s="1">
        <v>7.16</v>
      </c>
      <c r="B718" s="1">
        <v>-0.81848096999999997</v>
      </c>
      <c r="C718" s="1">
        <v>0.13104178</v>
      </c>
      <c r="D718" s="1">
        <v>-1.0170911</v>
      </c>
    </row>
    <row r="719" spans="1:4" x14ac:dyDescent="0.15">
      <c r="A719" s="1">
        <v>7.17</v>
      </c>
      <c r="B719" s="1">
        <v>-1.0390664000000001</v>
      </c>
      <c r="C719" s="1">
        <v>-0.17625303</v>
      </c>
      <c r="D719" s="1">
        <v>-0.84803824000000005</v>
      </c>
    </row>
    <row r="720" spans="1:4" x14ac:dyDescent="0.15">
      <c r="A720" s="1">
        <v>7.18</v>
      </c>
      <c r="B720" s="1">
        <v>-1.1047262</v>
      </c>
      <c r="C720" s="1">
        <v>-0.37234220000000001</v>
      </c>
      <c r="D720" s="1">
        <v>-0.30936416999999999</v>
      </c>
    </row>
    <row r="721" spans="1:4" x14ac:dyDescent="0.15">
      <c r="A721" s="1">
        <v>7.19</v>
      </c>
      <c r="B721" s="1">
        <v>-1.0639453999999999</v>
      </c>
      <c r="C721" s="1">
        <v>-0.17971793</v>
      </c>
      <c r="D721" s="1">
        <v>0.35693448999999999</v>
      </c>
    </row>
    <row r="722" spans="1:4" x14ac:dyDescent="0.15">
      <c r="A722" s="1">
        <v>7.2</v>
      </c>
      <c r="B722" s="1">
        <v>-1.3699808</v>
      </c>
      <c r="C722" s="1">
        <v>0.35029619000000001</v>
      </c>
      <c r="D722" s="1">
        <v>0.96845409999999998</v>
      </c>
    </row>
    <row r="723" spans="1:4" x14ac:dyDescent="0.15">
      <c r="A723" s="1">
        <v>7.21</v>
      </c>
      <c r="B723" s="1">
        <v>-2.3965877</v>
      </c>
      <c r="C723" s="1">
        <v>0.78030226999999996</v>
      </c>
      <c r="D723" s="1">
        <v>1.4383603</v>
      </c>
    </row>
    <row r="724" spans="1:4" x14ac:dyDescent="0.15">
      <c r="A724" s="1">
        <v>7.22</v>
      </c>
      <c r="B724" s="1">
        <v>-3.7823785000000001</v>
      </c>
      <c r="C724" s="1">
        <v>0.77223905999999998</v>
      </c>
      <c r="D724" s="1">
        <v>1.6317789</v>
      </c>
    </row>
    <row r="725" spans="1:4" x14ac:dyDescent="0.15">
      <c r="A725" s="1">
        <v>7.23</v>
      </c>
      <c r="B725" s="1">
        <v>-4.6683259000000001</v>
      </c>
      <c r="C725" s="1">
        <v>0.47842908000000001</v>
      </c>
      <c r="D725" s="1">
        <v>1.4545011999999999</v>
      </c>
    </row>
    <row r="726" spans="1:4" x14ac:dyDescent="0.15">
      <c r="A726" s="1">
        <v>7.24</v>
      </c>
      <c r="B726" s="1">
        <v>-4.6237665999999997</v>
      </c>
      <c r="C726" s="1">
        <v>0.25903130000000002</v>
      </c>
      <c r="D726" s="1">
        <v>1.0690934000000001</v>
      </c>
    </row>
    <row r="727" spans="1:4" x14ac:dyDescent="0.15">
      <c r="A727" s="1">
        <v>7.25</v>
      </c>
      <c r="B727" s="1">
        <v>-4.1216818999999996</v>
      </c>
      <c r="C727" s="1">
        <v>0.22521501999999999</v>
      </c>
      <c r="D727" s="1">
        <v>0.75574644999999996</v>
      </c>
    </row>
    <row r="728" spans="1:4" x14ac:dyDescent="0.15">
      <c r="A728" s="1">
        <v>7.26</v>
      </c>
      <c r="B728" s="1">
        <v>-3.5628356000000001</v>
      </c>
      <c r="C728" s="1">
        <v>0.16762962000000001</v>
      </c>
      <c r="D728" s="1">
        <v>0.55061457000000003</v>
      </c>
    </row>
    <row r="729" spans="1:4" x14ac:dyDescent="0.15">
      <c r="A729" s="1">
        <v>7.27</v>
      </c>
      <c r="B729" s="1">
        <v>-2.798807</v>
      </c>
      <c r="C729" s="1">
        <v>-0.11861131</v>
      </c>
      <c r="D729" s="1">
        <v>0.30346932999999998</v>
      </c>
    </row>
    <row r="730" spans="1:4" x14ac:dyDescent="0.15">
      <c r="A730" s="1">
        <v>7.28</v>
      </c>
      <c r="B730" s="1">
        <v>-1.6826927</v>
      </c>
      <c r="C730" s="1">
        <v>-0.44751018999999997</v>
      </c>
      <c r="D730" s="1">
        <v>-9.2245503000000006E-2</v>
      </c>
    </row>
    <row r="731" spans="1:4" x14ac:dyDescent="0.15">
      <c r="A731" s="1">
        <v>7.29</v>
      </c>
      <c r="B731" s="1">
        <v>-0.47017367999999998</v>
      </c>
      <c r="C731" s="1">
        <v>-0.52934228999999999</v>
      </c>
      <c r="D731" s="1">
        <v>-0.58242294999999999</v>
      </c>
    </row>
    <row r="732" spans="1:4" x14ac:dyDescent="0.15">
      <c r="A732" s="1">
        <v>7.3</v>
      </c>
      <c r="B732" s="1">
        <v>0.24140987</v>
      </c>
      <c r="C732" s="1">
        <v>-0.39355510999999999</v>
      </c>
      <c r="D732" s="1">
        <v>-0.96356090000000005</v>
      </c>
    </row>
    <row r="733" spans="1:4" x14ac:dyDescent="0.15">
      <c r="A733" s="1">
        <v>7.31</v>
      </c>
      <c r="B733" s="1">
        <v>0.24669758</v>
      </c>
      <c r="C733" s="1">
        <v>-0.22277589</v>
      </c>
      <c r="D733" s="1">
        <v>-1.2446968</v>
      </c>
    </row>
    <row r="734" spans="1:4" x14ac:dyDescent="0.15">
      <c r="A734" s="1">
        <v>7.32</v>
      </c>
      <c r="B734" s="1">
        <v>-0.16864928000000001</v>
      </c>
      <c r="C734" s="1">
        <v>-0.13134546999999999</v>
      </c>
      <c r="D734" s="1">
        <v>-1.3465180999999999</v>
      </c>
    </row>
    <row r="735" spans="1:4" x14ac:dyDescent="0.15">
      <c r="A735" s="1">
        <v>7.33</v>
      </c>
      <c r="B735" s="1">
        <v>-0.60088748000000003</v>
      </c>
      <c r="C735" s="1">
        <v>-0.10272679</v>
      </c>
      <c r="D735" s="1">
        <v>-1.0531155000000001</v>
      </c>
    </row>
    <row r="736" spans="1:4" x14ac:dyDescent="0.15">
      <c r="A736" s="1">
        <v>7.34</v>
      </c>
      <c r="B736" s="1">
        <v>-0.81612247000000004</v>
      </c>
      <c r="C736" s="1">
        <v>-4.2503622999999997E-2</v>
      </c>
      <c r="D736" s="1">
        <v>-0.49847218999999998</v>
      </c>
    </row>
    <row r="737" spans="1:4" x14ac:dyDescent="0.15">
      <c r="A737" s="1">
        <v>7.35</v>
      </c>
      <c r="B737" s="1">
        <v>-0.81168569000000002</v>
      </c>
      <c r="C737" s="1">
        <v>0.13493822</v>
      </c>
      <c r="D737" s="1">
        <v>2.6098963999999999E-2</v>
      </c>
    </row>
    <row r="738" spans="1:4" x14ac:dyDescent="0.15">
      <c r="A738" s="1">
        <v>7.36</v>
      </c>
      <c r="B738" s="1">
        <v>-0.85591488999999998</v>
      </c>
      <c r="C738" s="1">
        <v>0.31078407000000002</v>
      </c>
      <c r="D738" s="1">
        <v>0.46481841000000002</v>
      </c>
    </row>
    <row r="739" spans="1:4" x14ac:dyDescent="0.15">
      <c r="A739" s="1">
        <v>7.37</v>
      </c>
      <c r="B739" s="1">
        <v>-1.1363122999999999</v>
      </c>
      <c r="C739" s="1">
        <v>0.28686378000000001</v>
      </c>
      <c r="D739" s="1">
        <v>0.91444475999999997</v>
      </c>
    </row>
    <row r="740" spans="1:4" x14ac:dyDescent="0.15">
      <c r="A740" s="1">
        <v>7.38</v>
      </c>
      <c r="B740" s="1">
        <v>-1.4473047000000001</v>
      </c>
      <c r="C740" s="1">
        <v>9.3930626000000003E-2</v>
      </c>
      <c r="D740" s="1">
        <v>1.3190725999999999</v>
      </c>
    </row>
    <row r="741" spans="1:4" x14ac:dyDescent="0.15">
      <c r="A741" s="1">
        <v>7.39</v>
      </c>
      <c r="B741" s="1">
        <v>-1.5652488</v>
      </c>
      <c r="C741" s="1">
        <v>-0.12007539</v>
      </c>
      <c r="D741" s="1">
        <v>1.4687638999999999</v>
      </c>
    </row>
    <row r="742" spans="1:4" x14ac:dyDescent="0.15">
      <c r="A742" s="1">
        <v>7.4</v>
      </c>
      <c r="B742" s="1">
        <v>-1.5500238</v>
      </c>
      <c r="C742" s="1">
        <v>-0.29179430000000001</v>
      </c>
      <c r="D742" s="1">
        <v>1.3035304999999999</v>
      </c>
    </row>
    <row r="743" spans="1:4" x14ac:dyDescent="0.15">
      <c r="A743" s="1">
        <v>7.41</v>
      </c>
      <c r="B743" s="1">
        <v>-1.4648000999999999</v>
      </c>
      <c r="C743" s="1">
        <v>-0.39821690999999998</v>
      </c>
      <c r="D743" s="1">
        <v>0.78681915999999996</v>
      </c>
    </row>
    <row r="744" spans="1:4" x14ac:dyDescent="0.15">
      <c r="A744" s="1">
        <v>7.42</v>
      </c>
      <c r="B744" s="1">
        <v>-1.2024113000000001</v>
      </c>
      <c r="C744" s="1">
        <v>-0.46276065999999999</v>
      </c>
      <c r="D744" s="1">
        <v>-3.5403655999999999E-2</v>
      </c>
    </row>
    <row r="745" spans="1:4" x14ac:dyDescent="0.15">
      <c r="A745" s="1">
        <v>7.43</v>
      </c>
      <c r="B745" s="1">
        <v>-0.74416475999999998</v>
      </c>
      <c r="C745" s="1">
        <v>-0.55416423999999997</v>
      </c>
      <c r="D745" s="1">
        <v>-0.86667198000000001</v>
      </c>
    </row>
    <row r="746" spans="1:4" x14ac:dyDescent="0.15">
      <c r="A746" s="1">
        <v>7.44</v>
      </c>
      <c r="B746" s="1">
        <v>-0.1494219</v>
      </c>
      <c r="C746" s="1">
        <v>-0.68344784999999997</v>
      </c>
      <c r="D746" s="1">
        <v>-1.3834179</v>
      </c>
    </row>
    <row r="747" spans="1:4" x14ac:dyDescent="0.15">
      <c r="A747" s="1">
        <v>7.45</v>
      </c>
      <c r="B747" s="1">
        <v>0.39773233000000002</v>
      </c>
      <c r="C747" s="1">
        <v>-0.77465265999999999</v>
      </c>
      <c r="D747" s="1">
        <v>-1.460429</v>
      </c>
    </row>
    <row r="748" spans="1:4" x14ac:dyDescent="0.15">
      <c r="A748" s="1">
        <v>7.46</v>
      </c>
      <c r="B748" s="1">
        <v>0.65668881999999995</v>
      </c>
      <c r="C748" s="1">
        <v>-0.76509477000000004</v>
      </c>
      <c r="D748" s="1">
        <v>-1.278732</v>
      </c>
    </row>
    <row r="749" spans="1:4" x14ac:dyDescent="0.15">
      <c r="A749" s="1">
        <v>7.47</v>
      </c>
      <c r="B749" s="1">
        <v>0.55382282999999999</v>
      </c>
      <c r="C749" s="1">
        <v>-0.67797019999999997</v>
      </c>
      <c r="D749" s="1">
        <v>-1.0198932000000001</v>
      </c>
    </row>
    <row r="750" spans="1:4" x14ac:dyDescent="0.15">
      <c r="A750" s="1">
        <v>7.48</v>
      </c>
      <c r="B750" s="1">
        <v>0.24066212000000001</v>
      </c>
      <c r="C750" s="1">
        <v>-0.62161694999999995</v>
      </c>
      <c r="D750" s="1">
        <v>-0.61899019</v>
      </c>
    </row>
    <row r="751" spans="1:4" x14ac:dyDescent="0.15">
      <c r="A751" s="1">
        <v>7.49</v>
      </c>
      <c r="B751" s="1">
        <v>-5.8237226000000003E-2</v>
      </c>
      <c r="C751" s="1">
        <v>-0.71405757000000003</v>
      </c>
      <c r="D751" s="1">
        <v>-5.4791626000000003E-2</v>
      </c>
    </row>
    <row r="752" spans="1:4" x14ac:dyDescent="0.15">
      <c r="A752" s="1">
        <v>7.5</v>
      </c>
      <c r="B752" s="1">
        <v>-0.22106540999999999</v>
      </c>
      <c r="C752" s="1">
        <v>-0.89258013999999997</v>
      </c>
      <c r="D752" s="1">
        <v>0.51232648999999997</v>
      </c>
    </row>
    <row r="753" spans="1:4" x14ac:dyDescent="0.15">
      <c r="A753" s="1">
        <v>7.51</v>
      </c>
      <c r="B753" s="1">
        <v>-0.22706760000000001</v>
      </c>
      <c r="C753" s="1">
        <v>-0.92315331</v>
      </c>
      <c r="D753" s="1">
        <v>0.92636742999999999</v>
      </c>
    </row>
    <row r="754" spans="1:4" x14ac:dyDescent="0.15">
      <c r="A754" s="1">
        <v>7.52</v>
      </c>
      <c r="B754" s="1">
        <v>-8.9803948999999994E-2</v>
      </c>
      <c r="C754" s="1">
        <v>-0.69950071000000003</v>
      </c>
      <c r="D754" s="1">
        <v>1.1085488999999999</v>
      </c>
    </row>
    <row r="755" spans="1:4" x14ac:dyDescent="0.15">
      <c r="A755" s="1">
        <v>7.53</v>
      </c>
      <c r="B755" s="1">
        <v>0.14440483000000001</v>
      </c>
      <c r="C755" s="1">
        <v>-0.44313754</v>
      </c>
      <c r="D755" s="1">
        <v>1.0439426000000001</v>
      </c>
    </row>
    <row r="756" spans="1:4" x14ac:dyDescent="0.15">
      <c r="A756" s="1">
        <v>7.54</v>
      </c>
      <c r="B756" s="1">
        <v>0.39194339</v>
      </c>
      <c r="C756" s="1">
        <v>-0.42017438000000001</v>
      </c>
      <c r="D756" s="1">
        <v>0.72710567999999998</v>
      </c>
    </row>
    <row r="757" spans="1:4" x14ac:dyDescent="0.15">
      <c r="A757" s="1">
        <v>7.55</v>
      </c>
      <c r="B757" s="1">
        <v>0.59426840999999997</v>
      </c>
      <c r="C757" s="1">
        <v>-0.57076804999999997</v>
      </c>
      <c r="D757" s="1">
        <v>0.22815514000000001</v>
      </c>
    </row>
    <row r="758" spans="1:4" x14ac:dyDescent="0.15">
      <c r="A758" s="1">
        <v>7.56</v>
      </c>
      <c r="B758" s="1">
        <v>0.57221854999999999</v>
      </c>
      <c r="C758" s="1">
        <v>-0.67780357999999996</v>
      </c>
      <c r="D758" s="1">
        <v>-0.31243959999999998</v>
      </c>
    </row>
    <row r="759" spans="1:4" x14ac:dyDescent="0.15">
      <c r="A759" s="1">
        <v>7.57</v>
      </c>
      <c r="B759" s="1">
        <v>0.25908079000000001</v>
      </c>
      <c r="C759" s="1">
        <v>-0.67892699000000001</v>
      </c>
      <c r="D759" s="1">
        <v>-0.67919470999999998</v>
      </c>
    </row>
    <row r="760" spans="1:4" x14ac:dyDescent="0.15">
      <c r="A760" s="1">
        <v>7.58</v>
      </c>
      <c r="B760" s="1">
        <v>-5.8396179999999999E-2</v>
      </c>
      <c r="C760" s="1">
        <v>-0.62174704999999997</v>
      </c>
      <c r="D760" s="1">
        <v>-0.71258310999999996</v>
      </c>
    </row>
    <row r="761" spans="1:4" x14ac:dyDescent="0.15">
      <c r="A761" s="1">
        <v>7.59</v>
      </c>
      <c r="B761" s="1">
        <v>2.7150299999999999E-2</v>
      </c>
      <c r="C761" s="1">
        <v>-0.49321290000000001</v>
      </c>
      <c r="D761" s="1">
        <v>-0.44760225999999997</v>
      </c>
    </row>
    <row r="762" spans="1:4" x14ac:dyDescent="0.15">
      <c r="A762" s="1">
        <v>7.6</v>
      </c>
      <c r="B762" s="1">
        <v>0.64339875000000002</v>
      </c>
      <c r="C762" s="1">
        <v>-0.27729619999999999</v>
      </c>
      <c r="D762" s="1">
        <v>-7.9216109000000007E-2</v>
      </c>
    </row>
    <row r="763" spans="1:4" x14ac:dyDescent="0.15">
      <c r="A763" s="1">
        <v>7.61</v>
      </c>
      <c r="B763" s="1">
        <v>1.4181029999999999</v>
      </c>
      <c r="C763" s="1">
        <v>-7.1728237E-2</v>
      </c>
      <c r="D763" s="1">
        <v>6.9705021000000006E-2</v>
      </c>
    </row>
    <row r="764" spans="1:4" x14ac:dyDescent="0.15">
      <c r="A764" s="1">
        <v>7.62</v>
      </c>
      <c r="B764" s="1">
        <v>1.9317622000000001</v>
      </c>
      <c r="C764" s="1">
        <v>3.6392095999999999E-2</v>
      </c>
      <c r="D764" s="1">
        <v>-6.8428688000000001E-2</v>
      </c>
    </row>
    <row r="765" spans="1:4" x14ac:dyDescent="0.15">
      <c r="A765" s="1">
        <v>7.63</v>
      </c>
      <c r="B765" s="1">
        <v>1.9602938999999999</v>
      </c>
      <c r="C765" s="1">
        <v>6.0655336999999997E-2</v>
      </c>
      <c r="D765" s="1">
        <v>-0.29968635999999998</v>
      </c>
    </row>
    <row r="766" spans="1:4" x14ac:dyDescent="0.15">
      <c r="A766" s="1">
        <v>7.64</v>
      </c>
      <c r="B766" s="1">
        <v>1.4386355</v>
      </c>
      <c r="C766" s="1">
        <v>6.5355194000000002E-3</v>
      </c>
      <c r="D766" s="1">
        <v>-0.34020307999999999</v>
      </c>
    </row>
    <row r="767" spans="1:4" x14ac:dyDescent="0.15">
      <c r="A767" s="1">
        <v>7.65</v>
      </c>
      <c r="B767" s="1">
        <v>0.65826189999999996</v>
      </c>
      <c r="C767" s="1">
        <v>-9.3274562000000005E-2</v>
      </c>
      <c r="D767" s="1">
        <v>-7.6861431999999993E-2</v>
      </c>
    </row>
    <row r="768" spans="1:4" x14ac:dyDescent="0.15">
      <c r="A768" s="1">
        <v>7.66</v>
      </c>
      <c r="B768" s="1">
        <v>0.15433831000000001</v>
      </c>
      <c r="C768" s="1">
        <v>-0.18649246</v>
      </c>
      <c r="D768" s="1">
        <v>0.24061320999999999</v>
      </c>
    </row>
    <row r="769" spans="1:4" x14ac:dyDescent="0.15">
      <c r="A769" s="1">
        <v>7.67</v>
      </c>
      <c r="B769" s="1">
        <v>9.0593157999999993E-2</v>
      </c>
      <c r="C769" s="1">
        <v>-0.18804302000000001</v>
      </c>
      <c r="D769" s="1">
        <v>0.37782103</v>
      </c>
    </row>
    <row r="770" spans="1:4" x14ac:dyDescent="0.15">
      <c r="A770" s="1">
        <v>7.68</v>
      </c>
      <c r="B770" s="1">
        <v>0.10803683</v>
      </c>
      <c r="C770" s="1">
        <v>-5.4921063999999999E-2</v>
      </c>
      <c r="D770" s="1">
        <v>0.31617077999999998</v>
      </c>
    </row>
    <row r="771" spans="1:4" x14ac:dyDescent="0.15">
      <c r="A771" s="1">
        <v>7.69</v>
      </c>
      <c r="B771" s="1">
        <v>-3.5267615000000002E-2</v>
      </c>
      <c r="C771" s="1">
        <v>6.3255257999999995E-2</v>
      </c>
      <c r="D771" s="1">
        <v>0.20523767000000001</v>
      </c>
    </row>
    <row r="772" spans="1:4" x14ac:dyDescent="0.15">
      <c r="A772" s="1">
        <v>7.7</v>
      </c>
      <c r="B772" s="1">
        <v>-0.18271593</v>
      </c>
      <c r="C772" s="1">
        <v>-1.6241513999999999E-2</v>
      </c>
      <c r="D772" s="1">
        <v>0.30791353999999999</v>
      </c>
    </row>
    <row r="773" spans="1:4" x14ac:dyDescent="0.15">
      <c r="A773" s="1">
        <v>7.71</v>
      </c>
      <c r="B773" s="1">
        <v>-0.12111328</v>
      </c>
      <c r="C773" s="1">
        <v>-0.21599690999999999</v>
      </c>
      <c r="D773" s="1">
        <v>0.53709152000000004</v>
      </c>
    </row>
    <row r="774" spans="1:4" x14ac:dyDescent="0.15">
      <c r="A774" s="1">
        <v>7.72</v>
      </c>
      <c r="B774" s="1">
        <v>0.11565640000000001</v>
      </c>
      <c r="C774" s="1">
        <v>-0.25735708000000002</v>
      </c>
      <c r="D774" s="1">
        <v>0.64143598999999996</v>
      </c>
    </row>
    <row r="775" spans="1:4" x14ac:dyDescent="0.15">
      <c r="A775" s="1">
        <v>7.73</v>
      </c>
      <c r="B775" s="1">
        <v>0.34875820000000002</v>
      </c>
      <c r="C775" s="1">
        <v>-2.2020547000000001E-2</v>
      </c>
      <c r="D775" s="1">
        <v>0.62493421999999998</v>
      </c>
    </row>
    <row r="776" spans="1:4" x14ac:dyDescent="0.15">
      <c r="A776" s="1">
        <v>7.74</v>
      </c>
      <c r="B776" s="1">
        <v>0.62062497999999999</v>
      </c>
      <c r="C776" s="1">
        <v>0.23563813</v>
      </c>
      <c r="D776" s="1">
        <v>0.53645706999999998</v>
      </c>
    </row>
    <row r="777" spans="1:4" x14ac:dyDescent="0.15">
      <c r="A777" s="1">
        <v>7.75</v>
      </c>
      <c r="B777" s="1">
        <v>1.1437299000000001</v>
      </c>
      <c r="C777" s="1">
        <v>0.22921943</v>
      </c>
      <c r="D777" s="1">
        <v>0.33704406999999997</v>
      </c>
    </row>
    <row r="778" spans="1:4" x14ac:dyDescent="0.15">
      <c r="A778" s="1">
        <v>7.76</v>
      </c>
      <c r="B778" s="1">
        <v>1.8477831</v>
      </c>
      <c r="C778" s="1">
        <v>2.3528219999999999E-2</v>
      </c>
      <c r="D778" s="1">
        <v>4.3556153E-2</v>
      </c>
    </row>
    <row r="779" spans="1:4" x14ac:dyDescent="0.15">
      <c r="A779" s="1">
        <v>7.77</v>
      </c>
      <c r="B779" s="1">
        <v>2.3929881000000002</v>
      </c>
      <c r="C779" s="1">
        <v>-9.9618037000000006E-2</v>
      </c>
      <c r="D779" s="1">
        <v>-0.24417337</v>
      </c>
    </row>
    <row r="780" spans="1:4" x14ac:dyDescent="0.15">
      <c r="A780" s="1">
        <v>7.78</v>
      </c>
      <c r="B780" s="1">
        <v>2.4435020000000001</v>
      </c>
      <c r="C780" s="1">
        <v>-5.7864087000000002E-2</v>
      </c>
      <c r="D780" s="1">
        <v>-0.41530049000000002</v>
      </c>
    </row>
    <row r="781" spans="1:4" x14ac:dyDescent="0.15">
      <c r="A781" s="1">
        <v>7.79</v>
      </c>
      <c r="B781" s="1">
        <v>1.904134</v>
      </c>
      <c r="C781" s="1">
        <v>-5.2492761999999998E-2</v>
      </c>
      <c r="D781" s="1">
        <v>-0.36363898</v>
      </c>
    </row>
    <row r="782" spans="1:4" x14ac:dyDescent="0.15">
      <c r="A782" s="1">
        <v>7.8</v>
      </c>
      <c r="B782" s="1">
        <v>1.0599012000000001</v>
      </c>
      <c r="C782" s="1">
        <v>-0.20406746000000001</v>
      </c>
      <c r="D782" s="1">
        <v>-9.9605155000000001E-2</v>
      </c>
    </row>
    <row r="783" spans="1:4" x14ac:dyDescent="0.15">
      <c r="A783" s="1">
        <v>7.81</v>
      </c>
      <c r="B783" s="1">
        <v>0.34745773000000002</v>
      </c>
      <c r="C783" s="1">
        <v>-0.34268991999999998</v>
      </c>
      <c r="D783" s="1">
        <v>0.15342731000000001</v>
      </c>
    </row>
    <row r="784" spans="1:4" x14ac:dyDescent="0.15">
      <c r="A784" s="1">
        <v>7.82</v>
      </c>
      <c r="B784" s="1">
        <v>-5.4036353000000002E-2</v>
      </c>
      <c r="C784" s="1">
        <v>-0.25181750000000003</v>
      </c>
      <c r="D784" s="1">
        <v>0.16445942</v>
      </c>
    </row>
    <row r="785" spans="1:4" x14ac:dyDescent="0.15">
      <c r="A785" s="1">
        <v>7.83</v>
      </c>
      <c r="B785" s="1">
        <v>-0.13288153999999999</v>
      </c>
      <c r="C785" s="1">
        <v>2.5206335E-2</v>
      </c>
      <c r="D785" s="1">
        <v>1.5640213E-2</v>
      </c>
    </row>
    <row r="786" spans="1:4" x14ac:dyDescent="0.15">
      <c r="A786" s="1">
        <v>7.84</v>
      </c>
      <c r="B786" s="1">
        <v>0.13245175000000001</v>
      </c>
      <c r="C786" s="1">
        <v>0.25015893</v>
      </c>
      <c r="D786" s="1">
        <v>-8.1536116000000006E-2</v>
      </c>
    </row>
    <row r="787" spans="1:4" x14ac:dyDescent="0.15">
      <c r="A787" s="1">
        <v>7.85</v>
      </c>
      <c r="B787" s="1">
        <v>0.69496126999999996</v>
      </c>
      <c r="C787" s="1">
        <v>0.27993200000000001</v>
      </c>
      <c r="D787" s="1">
        <v>-0.12754777</v>
      </c>
    </row>
    <row r="788" spans="1:4" x14ac:dyDescent="0.15">
      <c r="A788" s="1">
        <v>7.86</v>
      </c>
      <c r="B788" s="1">
        <v>1.3116013</v>
      </c>
      <c r="C788" s="1">
        <v>0.20401250000000001</v>
      </c>
      <c r="D788" s="1">
        <v>-0.17413282999999999</v>
      </c>
    </row>
    <row r="789" spans="1:4" x14ac:dyDescent="0.15">
      <c r="A789" s="1">
        <v>7.87</v>
      </c>
      <c r="B789" s="1">
        <v>1.722761</v>
      </c>
      <c r="C789" s="1">
        <v>0.23264519</v>
      </c>
      <c r="D789" s="1">
        <v>-0.20043262000000001</v>
      </c>
    </row>
    <row r="790" spans="1:4" x14ac:dyDescent="0.15">
      <c r="A790" s="1">
        <v>7.88</v>
      </c>
      <c r="B790" s="1">
        <v>1.8928673</v>
      </c>
      <c r="C790" s="1">
        <v>0.42790187000000002</v>
      </c>
      <c r="D790" s="1">
        <v>-0.22918278</v>
      </c>
    </row>
    <row r="791" spans="1:4" x14ac:dyDescent="0.15">
      <c r="A791" s="1">
        <v>7.89</v>
      </c>
      <c r="B791" s="1">
        <v>1.8538554</v>
      </c>
      <c r="C791" s="1">
        <v>0.60388839999999999</v>
      </c>
      <c r="D791" s="1">
        <v>-0.26564620999999999</v>
      </c>
    </row>
    <row r="792" spans="1:4" x14ac:dyDescent="0.15">
      <c r="A792" s="1">
        <v>7.9</v>
      </c>
      <c r="B792" s="1">
        <v>1.5851089</v>
      </c>
      <c r="C792" s="1">
        <v>0.61170499</v>
      </c>
      <c r="D792" s="1">
        <v>-0.29878026000000002</v>
      </c>
    </row>
    <row r="793" spans="1:4" x14ac:dyDescent="0.15">
      <c r="A793" s="1">
        <v>7.91</v>
      </c>
      <c r="B793" s="1">
        <v>1.1389487</v>
      </c>
      <c r="C793" s="1">
        <v>0.51787565000000002</v>
      </c>
      <c r="D793" s="1">
        <v>-0.32972785999999998</v>
      </c>
    </row>
    <row r="794" spans="1:4" x14ac:dyDescent="0.15">
      <c r="A794" s="1">
        <v>7.92</v>
      </c>
      <c r="B794" s="1">
        <v>0.67872189999999999</v>
      </c>
      <c r="C794" s="1">
        <v>0.47800910000000002</v>
      </c>
      <c r="D794" s="1">
        <v>-0.39130656000000003</v>
      </c>
    </row>
    <row r="795" spans="1:4" x14ac:dyDescent="0.15">
      <c r="A795" s="1">
        <v>7.93</v>
      </c>
      <c r="B795" s="1">
        <v>0.41781620000000003</v>
      </c>
      <c r="C795" s="1">
        <v>0.54451868000000003</v>
      </c>
      <c r="D795" s="1">
        <v>-0.50596620999999997</v>
      </c>
    </row>
    <row r="796" spans="1:4" x14ac:dyDescent="0.15">
      <c r="A796" s="1">
        <v>7.94</v>
      </c>
      <c r="B796" s="1">
        <v>0.54839152000000002</v>
      </c>
      <c r="C796" s="1">
        <v>0.64540611000000003</v>
      </c>
      <c r="D796" s="1">
        <v>-0.71082588000000002</v>
      </c>
    </row>
    <row r="797" spans="1:4" x14ac:dyDescent="0.15">
      <c r="A797" s="1">
        <v>7.95</v>
      </c>
      <c r="B797" s="1">
        <v>0.87564618999999999</v>
      </c>
      <c r="C797" s="1">
        <v>0.65375565999999996</v>
      </c>
      <c r="D797" s="1">
        <v>-1.0718928999999999</v>
      </c>
    </row>
    <row r="798" spans="1:4" x14ac:dyDescent="0.15">
      <c r="A798" s="1">
        <v>7.96</v>
      </c>
      <c r="B798" s="1">
        <v>0.93079944999999997</v>
      </c>
      <c r="C798" s="1">
        <v>0.50189585000000003</v>
      </c>
      <c r="D798" s="1">
        <v>-1.3942745000000001</v>
      </c>
    </row>
    <row r="799" spans="1:4" x14ac:dyDescent="0.15">
      <c r="A799" s="1">
        <v>7.97</v>
      </c>
      <c r="B799" s="1">
        <v>0.54653631000000003</v>
      </c>
      <c r="C799" s="1">
        <v>0.29337168000000002</v>
      </c>
      <c r="D799" s="1">
        <v>-1.3495896999999999</v>
      </c>
    </row>
    <row r="800" spans="1:4" x14ac:dyDescent="0.15">
      <c r="A800" s="1">
        <v>7.98</v>
      </c>
      <c r="B800" s="1">
        <v>-2.5224058000000001E-2</v>
      </c>
      <c r="C800" s="1">
        <v>0.27330467000000003</v>
      </c>
      <c r="D800" s="1">
        <v>-0.95042472</v>
      </c>
    </row>
    <row r="801" spans="1:4" x14ac:dyDescent="0.15">
      <c r="A801" s="1">
        <v>7.99</v>
      </c>
      <c r="B801" s="1">
        <v>-0.39258396000000001</v>
      </c>
      <c r="C801" s="1">
        <v>0.50187881999999995</v>
      </c>
      <c r="D801" s="1">
        <v>-0.54761866999999997</v>
      </c>
    </row>
    <row r="802" spans="1:4" x14ac:dyDescent="0.15">
      <c r="A802" s="1">
        <v>8</v>
      </c>
      <c r="B802" s="1">
        <v>-0.31946203000000001</v>
      </c>
      <c r="C802" s="1">
        <v>0.67676839</v>
      </c>
      <c r="D802" s="1">
        <v>-0.28455954</v>
      </c>
    </row>
    <row r="803" spans="1:4" x14ac:dyDescent="0.15">
      <c r="A803" s="1">
        <v>8.01</v>
      </c>
      <c r="B803" s="1">
        <v>0.17254105</v>
      </c>
      <c r="C803" s="1">
        <v>0.50919382999999996</v>
      </c>
      <c r="D803" s="1">
        <v>-0.14590494000000001</v>
      </c>
    </row>
    <row r="804" spans="1:4" x14ac:dyDescent="0.15">
      <c r="A804" s="1">
        <v>8.02</v>
      </c>
      <c r="B804" s="1">
        <v>0.84603395000000003</v>
      </c>
      <c r="C804" s="1">
        <v>8.2194268000000001E-2</v>
      </c>
      <c r="D804" s="1">
        <v>-0.18731819</v>
      </c>
    </row>
    <row r="805" spans="1:4" x14ac:dyDescent="0.15">
      <c r="A805" s="1">
        <v>8.0299999999999994</v>
      </c>
      <c r="B805" s="1">
        <v>1.3127309</v>
      </c>
      <c r="C805" s="1">
        <v>-0.24325806999999999</v>
      </c>
      <c r="D805" s="1">
        <v>-0.34509463000000001</v>
      </c>
    </row>
    <row r="806" spans="1:4" x14ac:dyDescent="0.15">
      <c r="A806" s="1">
        <v>8.0399999999999991</v>
      </c>
      <c r="B806" s="1">
        <v>1.2740894</v>
      </c>
      <c r="C806" s="1">
        <v>-0.22051150999999999</v>
      </c>
      <c r="D806" s="1">
        <v>-0.51035507000000002</v>
      </c>
    </row>
    <row r="807" spans="1:4" x14ac:dyDescent="0.15">
      <c r="A807" s="1">
        <v>8.0500000000000007</v>
      </c>
      <c r="B807" s="1">
        <v>0.72168304999999999</v>
      </c>
      <c r="C807" s="1">
        <v>2.5073541000000001E-2</v>
      </c>
      <c r="D807" s="1">
        <v>-0.58060091000000003</v>
      </c>
    </row>
    <row r="808" spans="1:4" x14ac:dyDescent="0.15">
      <c r="A808" s="1">
        <v>8.06</v>
      </c>
      <c r="B808" s="1">
        <v>-0.16594700000000001</v>
      </c>
      <c r="C808" s="1">
        <v>0.22790998000000001</v>
      </c>
      <c r="D808" s="1">
        <v>-0.51255713000000003</v>
      </c>
    </row>
    <row r="809" spans="1:4" x14ac:dyDescent="0.15">
      <c r="A809" s="1">
        <v>8.07</v>
      </c>
      <c r="B809" s="1">
        <v>-1.0205823000000001</v>
      </c>
      <c r="C809" s="1">
        <v>0.34362284999999998</v>
      </c>
      <c r="D809" s="1">
        <v>-0.44035328000000001</v>
      </c>
    </row>
    <row r="810" spans="1:4" x14ac:dyDescent="0.15">
      <c r="A810" s="1">
        <v>8.08</v>
      </c>
      <c r="B810" s="1">
        <v>-1.4423029000000001</v>
      </c>
      <c r="C810" s="1">
        <v>0.54836925999999997</v>
      </c>
      <c r="D810" s="1">
        <v>-0.47680745000000002</v>
      </c>
    </row>
    <row r="811" spans="1:4" x14ac:dyDescent="0.15">
      <c r="A811" s="1">
        <v>8.09</v>
      </c>
      <c r="B811" s="1">
        <v>-1.3748073000000001</v>
      </c>
      <c r="C811" s="1">
        <v>0.88611052999999995</v>
      </c>
      <c r="D811" s="1">
        <v>-0.54666314999999999</v>
      </c>
    </row>
    <row r="812" spans="1:4" x14ac:dyDescent="0.15">
      <c r="A812" s="1">
        <v>8.1</v>
      </c>
      <c r="B812" s="1">
        <v>-1.1205742000000001</v>
      </c>
      <c r="C812" s="1">
        <v>1.1003016999999999</v>
      </c>
      <c r="D812" s="1">
        <v>-0.58881704999999995</v>
      </c>
    </row>
    <row r="813" spans="1:4" x14ac:dyDescent="0.15">
      <c r="A813" s="1">
        <v>8.11</v>
      </c>
      <c r="B813" s="1">
        <v>-0.86964726000000003</v>
      </c>
      <c r="C813" s="1">
        <v>0.95917629999999998</v>
      </c>
      <c r="D813" s="1">
        <v>-0.62345050000000002</v>
      </c>
    </row>
    <row r="814" spans="1:4" x14ac:dyDescent="0.15">
      <c r="A814" s="1">
        <v>8.1199999999999992</v>
      </c>
      <c r="B814" s="1">
        <v>-0.57848029999999995</v>
      </c>
      <c r="C814" s="1">
        <v>0.56448547000000004</v>
      </c>
      <c r="D814" s="1">
        <v>-0.65560476000000001</v>
      </c>
    </row>
    <row r="815" spans="1:4" x14ac:dyDescent="0.15">
      <c r="A815" s="1">
        <v>8.1300000000000008</v>
      </c>
      <c r="B815" s="1">
        <v>-0.20656698000000001</v>
      </c>
      <c r="C815" s="1">
        <v>0.19490466000000001</v>
      </c>
      <c r="D815" s="1">
        <v>-0.67452928999999995</v>
      </c>
    </row>
    <row r="816" spans="1:4" x14ac:dyDescent="0.15">
      <c r="A816" s="1">
        <v>8.14</v>
      </c>
      <c r="B816" s="1">
        <v>0.19693105</v>
      </c>
      <c r="C816" s="1">
        <v>-1.2946971E-2</v>
      </c>
      <c r="D816" s="1">
        <v>-0.58607067000000002</v>
      </c>
    </row>
    <row r="817" spans="1:4" x14ac:dyDescent="0.15">
      <c r="A817" s="1">
        <v>8.15</v>
      </c>
      <c r="B817" s="1">
        <v>0.44854135000000001</v>
      </c>
      <c r="C817" s="1">
        <v>-0.12504972</v>
      </c>
      <c r="D817" s="1">
        <v>-0.39354412999999999</v>
      </c>
    </row>
    <row r="818" spans="1:4" x14ac:dyDescent="0.15">
      <c r="A818" s="1">
        <v>8.16</v>
      </c>
      <c r="B818" s="1">
        <v>0.32386530000000002</v>
      </c>
      <c r="C818" s="1">
        <v>-0.21904899</v>
      </c>
      <c r="D818" s="1">
        <v>-0.26348424999999998</v>
      </c>
    </row>
    <row r="819" spans="1:4" x14ac:dyDescent="0.15">
      <c r="A819" s="1">
        <v>8.17</v>
      </c>
      <c r="B819" s="1">
        <v>-8.5002165000000005E-2</v>
      </c>
      <c r="C819" s="1">
        <v>-0.25220252999999998</v>
      </c>
      <c r="D819" s="1">
        <v>-0.34990948999999999</v>
      </c>
    </row>
    <row r="820" spans="1:4" x14ac:dyDescent="0.15">
      <c r="A820" s="1">
        <v>8.18</v>
      </c>
      <c r="B820" s="1">
        <v>-0.36215947999999998</v>
      </c>
      <c r="C820" s="1">
        <v>-0.12350829000000001</v>
      </c>
      <c r="D820" s="1">
        <v>-0.60269874000000001</v>
      </c>
    </row>
    <row r="821" spans="1:4" x14ac:dyDescent="0.15">
      <c r="A821" s="1">
        <v>8.19</v>
      </c>
      <c r="B821" s="1">
        <v>-0.27532834</v>
      </c>
      <c r="C821" s="1">
        <v>0.17280392</v>
      </c>
      <c r="D821" s="1">
        <v>-0.78424952999999997</v>
      </c>
    </row>
    <row r="822" spans="1:4" x14ac:dyDescent="0.15">
      <c r="A822" s="1">
        <v>8.1999999999999993</v>
      </c>
      <c r="B822" s="1">
        <v>-0.13408123999999999</v>
      </c>
      <c r="C822" s="1">
        <v>0.46502208</v>
      </c>
      <c r="D822" s="1">
        <v>-0.68414023000000002</v>
      </c>
    </row>
    <row r="823" spans="1:4" x14ac:dyDescent="0.15">
      <c r="A823" s="1">
        <v>8.2100000000000009</v>
      </c>
      <c r="B823" s="1">
        <v>-0.17955033000000001</v>
      </c>
      <c r="C823" s="1">
        <v>0.56109869000000001</v>
      </c>
      <c r="D823" s="1">
        <v>-0.25933914000000002</v>
      </c>
    </row>
    <row r="824" spans="1:4" x14ac:dyDescent="0.15">
      <c r="A824" s="1">
        <v>8.2200000000000006</v>
      </c>
      <c r="B824" s="1">
        <v>-0.18157769000000001</v>
      </c>
      <c r="C824" s="1">
        <v>0.40981325000000002</v>
      </c>
      <c r="D824" s="1">
        <v>0.29514210000000002</v>
      </c>
    </row>
    <row r="825" spans="1:4" x14ac:dyDescent="0.15">
      <c r="A825" s="1">
        <v>8.23</v>
      </c>
      <c r="B825" s="1">
        <v>0.11652661</v>
      </c>
      <c r="C825" s="1">
        <v>7.8500828999999994E-2</v>
      </c>
      <c r="D825" s="1">
        <v>0.75757222000000002</v>
      </c>
    </row>
    <row r="826" spans="1:4" x14ac:dyDescent="0.15">
      <c r="A826" s="1">
        <v>8.24</v>
      </c>
      <c r="B826" s="1">
        <v>0.66807700999999997</v>
      </c>
      <c r="C826" s="1">
        <v>-0.25896583000000001</v>
      </c>
      <c r="D826" s="1">
        <v>0.99951285000000001</v>
      </c>
    </row>
    <row r="827" spans="1:4" x14ac:dyDescent="0.15">
      <c r="A827" s="1">
        <v>8.25</v>
      </c>
      <c r="B827" s="1">
        <v>1.3247777000000001</v>
      </c>
      <c r="C827" s="1">
        <v>-0.48851906</v>
      </c>
      <c r="D827" s="1">
        <v>0.96731498999999999</v>
      </c>
    </row>
    <row r="828" spans="1:4" x14ac:dyDescent="0.15">
      <c r="A828" s="1">
        <v>8.26</v>
      </c>
      <c r="B828" s="1">
        <v>1.7823644999999999</v>
      </c>
      <c r="C828" s="1">
        <v>-0.60718890999999997</v>
      </c>
      <c r="D828" s="1">
        <v>0.68970737999999998</v>
      </c>
    </row>
    <row r="829" spans="1:4" x14ac:dyDescent="0.15">
      <c r="A829" s="1">
        <v>8.27</v>
      </c>
      <c r="B829" s="1">
        <v>1.6947884</v>
      </c>
      <c r="C829" s="1">
        <v>-0.60394709000000002</v>
      </c>
      <c r="D829" s="1">
        <v>0.36132424000000002</v>
      </c>
    </row>
    <row r="830" spans="1:4" x14ac:dyDescent="0.15">
      <c r="A830" s="1">
        <v>8.2799999999999994</v>
      </c>
      <c r="B830" s="1">
        <v>1.1400349999999999</v>
      </c>
      <c r="C830" s="1">
        <v>-0.44434555999999997</v>
      </c>
      <c r="D830" s="1">
        <v>0.17938609</v>
      </c>
    </row>
    <row r="831" spans="1:4" x14ac:dyDescent="0.15">
      <c r="A831" s="1">
        <v>8.2899999999999991</v>
      </c>
      <c r="B831" s="1">
        <v>0.47818587000000001</v>
      </c>
      <c r="C831" s="1">
        <v>-0.17744831999999999</v>
      </c>
      <c r="D831" s="1">
        <v>0.19981853999999999</v>
      </c>
    </row>
    <row r="832" spans="1:4" x14ac:dyDescent="0.15">
      <c r="A832" s="1">
        <v>8.3000000000000007</v>
      </c>
      <c r="B832" s="1">
        <v>-0.11566463</v>
      </c>
      <c r="C832" s="1">
        <v>9.0891474E-2</v>
      </c>
      <c r="D832" s="1">
        <v>0.32339762</v>
      </c>
    </row>
    <row r="833" spans="1:4" x14ac:dyDescent="0.15">
      <c r="A833" s="1">
        <v>8.31</v>
      </c>
      <c r="B833" s="1">
        <v>-0.63575303999999999</v>
      </c>
      <c r="C833" s="1">
        <v>0.29982446000000001</v>
      </c>
      <c r="D833" s="1">
        <v>0.38396627</v>
      </c>
    </row>
    <row r="834" spans="1:4" x14ac:dyDescent="0.15">
      <c r="A834" s="1">
        <v>8.32</v>
      </c>
      <c r="B834" s="1">
        <v>-1.0689856</v>
      </c>
      <c r="C834" s="1">
        <v>0.45750491999999998</v>
      </c>
      <c r="D834" s="1">
        <v>0.35845367</v>
      </c>
    </row>
    <row r="835" spans="1:4" x14ac:dyDescent="0.15">
      <c r="A835" s="1">
        <v>8.33</v>
      </c>
      <c r="B835" s="1">
        <v>-1.3522940999999999</v>
      </c>
      <c r="C835" s="1">
        <v>0.52325146</v>
      </c>
      <c r="D835" s="1">
        <v>0.33232625999999998</v>
      </c>
    </row>
    <row r="836" spans="1:4" x14ac:dyDescent="0.15">
      <c r="A836" s="1">
        <v>8.34</v>
      </c>
      <c r="B836" s="1">
        <v>-1.3139696000000001</v>
      </c>
      <c r="C836" s="1">
        <v>0.42638076000000003</v>
      </c>
      <c r="D836" s="1">
        <v>0.35674499999999998</v>
      </c>
    </row>
    <row r="837" spans="1:4" x14ac:dyDescent="0.15">
      <c r="A837" s="1">
        <v>8.35</v>
      </c>
      <c r="B837" s="1">
        <v>-0.83586247000000002</v>
      </c>
      <c r="C837" s="1">
        <v>0.17535808999999999</v>
      </c>
      <c r="D837" s="1">
        <v>0.38965423999999999</v>
      </c>
    </row>
    <row r="838" spans="1:4" x14ac:dyDescent="0.15">
      <c r="A838" s="1">
        <v>8.36</v>
      </c>
      <c r="B838" s="1">
        <v>-0.14016555999999999</v>
      </c>
      <c r="C838" s="1">
        <v>-0.11636270999999999</v>
      </c>
      <c r="D838" s="1">
        <v>0.31137699000000002</v>
      </c>
    </row>
    <row r="839" spans="1:4" x14ac:dyDescent="0.15">
      <c r="A839" s="1">
        <v>8.3699999999999992</v>
      </c>
      <c r="B839" s="1">
        <v>0.33706529000000002</v>
      </c>
      <c r="C839" s="1">
        <v>-0.35724056999999998</v>
      </c>
      <c r="D839" s="1">
        <v>8.5392052999999996E-2</v>
      </c>
    </row>
    <row r="840" spans="1:4" x14ac:dyDescent="0.15">
      <c r="A840" s="1">
        <v>8.3800000000000008</v>
      </c>
      <c r="B840" s="1">
        <v>0.43645613</v>
      </c>
      <c r="C840" s="1">
        <v>-0.52271305000000001</v>
      </c>
      <c r="D840" s="1">
        <v>-0.10572423</v>
      </c>
    </row>
    <row r="841" spans="1:4" x14ac:dyDescent="0.15">
      <c r="A841" s="1">
        <v>8.39</v>
      </c>
      <c r="B841" s="1">
        <v>0.34173111</v>
      </c>
      <c r="C841" s="1">
        <v>-0.57304414000000004</v>
      </c>
      <c r="D841" s="1">
        <v>-9.7862014999999997E-2</v>
      </c>
    </row>
    <row r="842" spans="1:4" x14ac:dyDescent="0.15">
      <c r="A842" s="1">
        <v>8.4</v>
      </c>
      <c r="B842" s="1">
        <v>0.24550094</v>
      </c>
      <c r="C842" s="1">
        <v>-0.49006176000000001</v>
      </c>
      <c r="D842" s="1">
        <v>-2.5185289E-2</v>
      </c>
    </row>
    <row r="843" spans="1:4" x14ac:dyDescent="0.15">
      <c r="A843" s="1">
        <v>8.41</v>
      </c>
      <c r="B843" s="1">
        <v>0.16052965</v>
      </c>
      <c r="C843" s="1">
        <v>-0.35463619000000002</v>
      </c>
      <c r="D843" s="1">
        <v>-4.5410077E-2</v>
      </c>
    </row>
    <row r="844" spans="1:4" x14ac:dyDescent="0.15">
      <c r="A844" s="1">
        <v>8.42</v>
      </c>
      <c r="B844" s="1">
        <v>4.9416794E-2</v>
      </c>
      <c r="C844" s="1">
        <v>-0.25677535000000001</v>
      </c>
      <c r="D844" s="1">
        <v>-0.17813867</v>
      </c>
    </row>
    <row r="845" spans="1:4" x14ac:dyDescent="0.15">
      <c r="A845" s="1">
        <v>8.43</v>
      </c>
      <c r="B845" s="1">
        <v>-1.0232514999999999E-2</v>
      </c>
      <c r="C845" s="1">
        <v>-0.21194328000000001</v>
      </c>
      <c r="D845" s="1">
        <v>-0.25941222000000003</v>
      </c>
    </row>
    <row r="846" spans="1:4" x14ac:dyDescent="0.15">
      <c r="A846" s="1">
        <v>8.44</v>
      </c>
      <c r="B846" s="1">
        <v>-3.9154552000000002E-2</v>
      </c>
      <c r="C846" s="1">
        <v>-0.19215400999999999</v>
      </c>
      <c r="D846" s="1">
        <v>-0.15353507999999999</v>
      </c>
    </row>
    <row r="847" spans="1:4" x14ac:dyDescent="0.15">
      <c r="A847" s="1">
        <v>8.4499999999999993</v>
      </c>
      <c r="B847" s="1">
        <v>-0.18939406</v>
      </c>
      <c r="C847" s="1">
        <v>-0.18277660000000001</v>
      </c>
      <c r="D847" s="1">
        <v>3.3446288999999997E-2</v>
      </c>
    </row>
    <row r="848" spans="1:4" x14ac:dyDescent="0.15">
      <c r="A848" s="1">
        <v>8.4600000000000009</v>
      </c>
      <c r="B848" s="1">
        <v>-0.55260688999999996</v>
      </c>
      <c r="C848" s="1">
        <v>-0.15229582</v>
      </c>
      <c r="D848" s="1">
        <v>0.10238849</v>
      </c>
    </row>
    <row r="849" spans="1:4" x14ac:dyDescent="0.15">
      <c r="A849" s="1">
        <v>8.4700000000000006</v>
      </c>
      <c r="B849" s="1">
        <v>-1.1106297000000001</v>
      </c>
      <c r="C849" s="1">
        <v>-0.11894953</v>
      </c>
      <c r="D849" s="1">
        <v>-2.8991204E-2</v>
      </c>
    </row>
    <row r="850" spans="1:4" x14ac:dyDescent="0.15">
      <c r="A850" s="1">
        <v>8.48</v>
      </c>
      <c r="B850" s="1">
        <v>-1.8483429</v>
      </c>
      <c r="C850" s="1">
        <v>-0.14141877999999999</v>
      </c>
      <c r="D850" s="1">
        <v>-0.18857956000000001</v>
      </c>
    </row>
    <row r="851" spans="1:4" x14ac:dyDescent="0.15">
      <c r="A851" s="1">
        <v>8.49</v>
      </c>
      <c r="B851" s="1">
        <v>-2.6768342000000001</v>
      </c>
      <c r="C851" s="1">
        <v>-0.22102483000000001</v>
      </c>
      <c r="D851" s="1">
        <v>-0.11336704</v>
      </c>
    </row>
    <row r="852" spans="1:4" x14ac:dyDescent="0.15">
      <c r="A852" s="1">
        <v>8.5</v>
      </c>
      <c r="B852" s="1">
        <v>-3.3889448999999998</v>
      </c>
      <c r="C852" s="1">
        <v>-0.26871593999999999</v>
      </c>
      <c r="D852" s="1">
        <v>0.27543822000000001</v>
      </c>
    </row>
    <row r="853" spans="1:4" x14ac:dyDescent="0.15">
      <c r="A853" s="1">
        <v>8.51</v>
      </c>
      <c r="B853" s="1">
        <v>-3.7976163000000001</v>
      </c>
      <c r="C853" s="1">
        <v>-0.18453521000000001</v>
      </c>
      <c r="D853" s="1">
        <v>0.81201226000000004</v>
      </c>
    </row>
    <row r="854" spans="1:4" x14ac:dyDescent="0.15">
      <c r="A854" s="1">
        <v>8.52</v>
      </c>
      <c r="B854" s="1">
        <v>-3.8213339999999998</v>
      </c>
      <c r="C854" s="1">
        <v>-1.7058208000000001E-3</v>
      </c>
      <c r="D854" s="1">
        <v>1.2154992</v>
      </c>
    </row>
    <row r="855" spans="1:4" x14ac:dyDescent="0.15">
      <c r="A855" s="1">
        <v>8.5299999999999994</v>
      </c>
      <c r="B855" s="1">
        <v>-3.4398857</v>
      </c>
      <c r="C855" s="1">
        <v>0.13756241</v>
      </c>
      <c r="D855" s="1">
        <v>1.3146477999999999</v>
      </c>
    </row>
    <row r="856" spans="1:4" x14ac:dyDescent="0.15">
      <c r="A856" s="1">
        <v>8.5399999999999991</v>
      </c>
      <c r="B856" s="1">
        <v>-2.6691913999999999</v>
      </c>
      <c r="C856" s="1">
        <v>0.15440814</v>
      </c>
      <c r="D856" s="1">
        <v>1.1209659000000001</v>
      </c>
    </row>
    <row r="857" spans="1:4" x14ac:dyDescent="0.15">
      <c r="A857" s="1">
        <v>8.5500000000000007</v>
      </c>
      <c r="B857" s="1">
        <v>-1.4908603</v>
      </c>
      <c r="C857" s="1">
        <v>6.1409837000000002E-2</v>
      </c>
      <c r="D857" s="1">
        <v>0.72604025999999999</v>
      </c>
    </row>
    <row r="858" spans="1:4" x14ac:dyDescent="0.15">
      <c r="A858" s="1">
        <v>8.56</v>
      </c>
      <c r="B858" s="1">
        <v>-8.4850994999999999E-2</v>
      </c>
      <c r="C858" s="1">
        <v>-8.120848E-2</v>
      </c>
      <c r="D858" s="1">
        <v>0.26495774</v>
      </c>
    </row>
    <row r="859" spans="1:4" x14ac:dyDescent="0.15">
      <c r="A859" s="1">
        <v>8.57</v>
      </c>
      <c r="B859" s="1">
        <v>1.0906925999999999</v>
      </c>
      <c r="C859" s="1">
        <v>-0.21642485</v>
      </c>
      <c r="D859" s="1">
        <v>-0.19825292999999999</v>
      </c>
    </row>
    <row r="860" spans="1:4" x14ac:dyDescent="0.15">
      <c r="A860" s="1">
        <v>8.58</v>
      </c>
      <c r="B860" s="1">
        <v>1.6978629000000001</v>
      </c>
      <c r="C860" s="1">
        <v>-0.29326107000000001</v>
      </c>
      <c r="D860" s="1">
        <v>-0.63991967999999999</v>
      </c>
    </row>
    <row r="861" spans="1:4" x14ac:dyDescent="0.15">
      <c r="A861" s="1">
        <v>8.59</v>
      </c>
      <c r="B861" s="1">
        <v>1.7375654</v>
      </c>
      <c r="C861" s="1">
        <v>-0.29151375000000002</v>
      </c>
      <c r="D861" s="1">
        <v>-0.92747153000000004</v>
      </c>
    </row>
    <row r="862" spans="1:4" x14ac:dyDescent="0.15">
      <c r="A862" s="1">
        <v>8.6</v>
      </c>
      <c r="B862" s="1">
        <v>1.4500115</v>
      </c>
      <c r="C862" s="1">
        <v>-0.23345187000000001</v>
      </c>
      <c r="D862" s="1">
        <v>-0.81309686999999997</v>
      </c>
    </row>
    <row r="863" spans="1:4" x14ac:dyDescent="0.15">
      <c r="A863" s="1">
        <v>8.61</v>
      </c>
      <c r="B863" s="1">
        <v>1.0312498000000001</v>
      </c>
      <c r="C863" s="1">
        <v>-0.12124716000000001</v>
      </c>
      <c r="D863" s="1">
        <v>-0.31648823999999998</v>
      </c>
    </row>
    <row r="864" spans="1:4" x14ac:dyDescent="0.15">
      <c r="A864" s="1">
        <v>8.6199999999999992</v>
      </c>
      <c r="B864" s="1">
        <v>0.58635300000000001</v>
      </c>
      <c r="C864" s="1">
        <v>6.7865739999999994E-2</v>
      </c>
      <c r="D864" s="1">
        <v>0.26133896000000001</v>
      </c>
    </row>
    <row r="865" spans="1:4" x14ac:dyDescent="0.15">
      <c r="A865" s="1">
        <v>8.6300000000000008</v>
      </c>
      <c r="B865" s="1">
        <v>9.4810145999999998E-2</v>
      </c>
      <c r="C865" s="1">
        <v>0.30300131000000002</v>
      </c>
      <c r="D865" s="1">
        <v>0.70484720000000001</v>
      </c>
    </row>
    <row r="866" spans="1:4" x14ac:dyDescent="0.15">
      <c r="A866" s="1">
        <v>8.64</v>
      </c>
      <c r="B866" s="1">
        <v>-0.48692556999999997</v>
      </c>
      <c r="C866" s="1">
        <v>0.48003277</v>
      </c>
      <c r="D866" s="1">
        <v>0.99571438999999995</v>
      </c>
    </row>
    <row r="867" spans="1:4" x14ac:dyDescent="0.15">
      <c r="A867" s="1">
        <v>8.65</v>
      </c>
      <c r="B867" s="1">
        <v>-0.96933413999999996</v>
      </c>
      <c r="C867" s="1">
        <v>0.50767258000000004</v>
      </c>
      <c r="D867" s="1">
        <v>1.2356475</v>
      </c>
    </row>
    <row r="868" spans="1:4" x14ac:dyDescent="0.15">
      <c r="A868" s="1">
        <v>8.66</v>
      </c>
      <c r="B868" s="1">
        <v>-1.038319</v>
      </c>
      <c r="C868" s="1">
        <v>0.41484342000000002</v>
      </c>
      <c r="D868" s="1">
        <v>1.5679718</v>
      </c>
    </row>
    <row r="869" spans="1:4" x14ac:dyDescent="0.15">
      <c r="A869" s="1">
        <v>8.67</v>
      </c>
      <c r="B869" s="1">
        <v>-0.68655752000000003</v>
      </c>
      <c r="C869" s="1">
        <v>0.24420401999999999</v>
      </c>
      <c r="D869" s="1">
        <v>1.9040037999999999</v>
      </c>
    </row>
    <row r="870" spans="1:4" x14ac:dyDescent="0.15">
      <c r="A870" s="1">
        <v>8.68</v>
      </c>
      <c r="B870" s="1">
        <v>-0.22542822000000001</v>
      </c>
      <c r="C870" s="1">
        <v>3.2481969999999999E-2</v>
      </c>
      <c r="D870" s="1">
        <v>2.0049052000000001</v>
      </c>
    </row>
    <row r="871" spans="1:4" x14ac:dyDescent="0.15">
      <c r="A871" s="1">
        <v>8.69</v>
      </c>
      <c r="B871" s="1">
        <v>0.14263176999999999</v>
      </c>
      <c r="C871" s="1">
        <v>-0.14114512000000001</v>
      </c>
      <c r="D871" s="1">
        <v>1.7466748999999999</v>
      </c>
    </row>
    <row r="872" spans="1:4" x14ac:dyDescent="0.15">
      <c r="A872" s="1">
        <v>8.6999999999999993</v>
      </c>
      <c r="B872" s="1">
        <v>0.48980386999999997</v>
      </c>
      <c r="C872" s="1">
        <v>-0.25969712</v>
      </c>
      <c r="D872" s="1">
        <v>1.1491908</v>
      </c>
    </row>
    <row r="873" spans="1:4" x14ac:dyDescent="0.15">
      <c r="A873" s="1">
        <v>8.7100000000000009</v>
      </c>
      <c r="B873" s="1">
        <v>0.80827905</v>
      </c>
      <c r="C873" s="1">
        <v>-0.38064107000000003</v>
      </c>
      <c r="D873" s="1">
        <v>0.48201476999999998</v>
      </c>
    </row>
    <row r="874" spans="1:4" x14ac:dyDescent="0.15">
      <c r="A874" s="1">
        <v>8.7200000000000006</v>
      </c>
      <c r="B874" s="1">
        <v>1.0019722</v>
      </c>
      <c r="C874" s="1">
        <v>-0.45961702999999998</v>
      </c>
      <c r="D874" s="1">
        <v>0.11690323</v>
      </c>
    </row>
    <row r="875" spans="1:4" x14ac:dyDescent="0.15">
      <c r="A875" s="1">
        <v>8.73</v>
      </c>
      <c r="B875" s="1">
        <v>0.89073802000000002</v>
      </c>
      <c r="C875" s="1">
        <v>-0.33303670000000002</v>
      </c>
      <c r="D875" s="1">
        <v>0.10579201000000001</v>
      </c>
    </row>
    <row r="876" spans="1:4" x14ac:dyDescent="0.15">
      <c r="A876" s="1">
        <v>8.74</v>
      </c>
      <c r="B876" s="1">
        <v>0.35882522</v>
      </c>
      <c r="C876" s="1">
        <v>5.0141206000000001E-2</v>
      </c>
      <c r="D876" s="1">
        <v>0.24196002</v>
      </c>
    </row>
    <row r="877" spans="1:4" x14ac:dyDescent="0.15">
      <c r="A877" s="1">
        <v>8.75</v>
      </c>
      <c r="B877" s="1">
        <v>-0.32786030999999999</v>
      </c>
      <c r="C877" s="1">
        <v>0.49163519</v>
      </c>
      <c r="D877" s="1">
        <v>0.30626664999999997</v>
      </c>
    </row>
    <row r="878" spans="1:4" x14ac:dyDescent="0.15">
      <c r="A878" s="1">
        <v>8.76</v>
      </c>
      <c r="B878" s="1">
        <v>-0.73934785999999997</v>
      </c>
      <c r="C878" s="1">
        <v>0.68304271000000005</v>
      </c>
      <c r="D878" s="1">
        <v>0.23450563999999999</v>
      </c>
    </row>
    <row r="879" spans="1:4" x14ac:dyDescent="0.15">
      <c r="A879" s="1">
        <v>8.77</v>
      </c>
      <c r="B879" s="1">
        <v>-0.68748535</v>
      </c>
      <c r="C879" s="1">
        <v>0.53933929999999997</v>
      </c>
      <c r="D879" s="1">
        <v>0.13759964</v>
      </c>
    </row>
    <row r="880" spans="1:4" x14ac:dyDescent="0.15">
      <c r="A880" s="1">
        <v>8.7799999999999994</v>
      </c>
      <c r="B880" s="1">
        <v>-0.37043320000000002</v>
      </c>
      <c r="C880" s="1">
        <v>0.31150360999999999</v>
      </c>
      <c r="D880" s="1">
        <v>7.9174438E-2</v>
      </c>
    </row>
    <row r="881" spans="1:4" x14ac:dyDescent="0.15">
      <c r="A881" s="1">
        <v>8.7899999999999991</v>
      </c>
      <c r="B881" s="1">
        <v>-0.16259725999999999</v>
      </c>
      <c r="C881" s="1">
        <v>0.31476290000000001</v>
      </c>
      <c r="D881" s="1">
        <v>0.19030731000000001</v>
      </c>
    </row>
    <row r="882" spans="1:4" x14ac:dyDescent="0.15">
      <c r="A882" s="1">
        <v>8.8000000000000007</v>
      </c>
      <c r="B882" s="1">
        <v>-0.32825074999999998</v>
      </c>
      <c r="C882" s="1">
        <v>0.53381851000000002</v>
      </c>
      <c r="D882" s="1">
        <v>0.37682411999999998</v>
      </c>
    </row>
    <row r="883" spans="1:4" x14ac:dyDescent="0.15">
      <c r="A883" s="1">
        <v>8.81</v>
      </c>
      <c r="B883" s="1">
        <v>-0.67120360000000001</v>
      </c>
      <c r="C883" s="1">
        <v>0.69020230000000005</v>
      </c>
      <c r="D883" s="1">
        <v>0.34079863999999999</v>
      </c>
    </row>
    <row r="884" spans="1:4" x14ac:dyDescent="0.15">
      <c r="A884" s="1">
        <v>8.82</v>
      </c>
      <c r="B884" s="1">
        <v>-0.81661198000000002</v>
      </c>
      <c r="C884" s="1">
        <v>0.59649549000000002</v>
      </c>
      <c r="D884" s="1">
        <v>-9.2113783999999994E-3</v>
      </c>
    </row>
    <row r="885" spans="1:4" x14ac:dyDescent="0.15">
      <c r="A885" s="1">
        <v>8.83</v>
      </c>
      <c r="B885" s="1">
        <v>-0.76229089000000005</v>
      </c>
      <c r="C885" s="1">
        <v>0.32836504999999999</v>
      </c>
      <c r="D885" s="1">
        <v>-0.45610420000000002</v>
      </c>
    </row>
    <row r="886" spans="1:4" x14ac:dyDescent="0.15">
      <c r="A886" s="1">
        <v>8.84</v>
      </c>
      <c r="B886" s="1">
        <v>-0.76290429999999998</v>
      </c>
      <c r="C886" s="1">
        <v>0.12030647999999999</v>
      </c>
      <c r="D886" s="1">
        <v>-0.83111522000000004</v>
      </c>
    </row>
    <row r="887" spans="1:4" x14ac:dyDescent="0.15">
      <c r="A887" s="1">
        <v>8.85</v>
      </c>
      <c r="B887" s="1">
        <v>-0.88719504000000005</v>
      </c>
      <c r="C887" s="1">
        <v>3.0780073000000002E-2</v>
      </c>
      <c r="D887" s="1">
        <v>-1.1489585</v>
      </c>
    </row>
    <row r="888" spans="1:4" x14ac:dyDescent="0.15">
      <c r="A888" s="1">
        <v>8.86</v>
      </c>
      <c r="B888" s="1">
        <v>-0.98309469999999999</v>
      </c>
      <c r="C888" s="1">
        <v>-4.9968589000000001E-2</v>
      </c>
      <c r="D888" s="1">
        <v>-1.3859094999999999</v>
      </c>
    </row>
    <row r="889" spans="1:4" x14ac:dyDescent="0.15">
      <c r="A889" s="1">
        <v>8.8699999999999992</v>
      </c>
      <c r="B889" s="1">
        <v>-0.86207226000000003</v>
      </c>
      <c r="C889" s="1">
        <v>-0.13074384999999999</v>
      </c>
      <c r="D889" s="1">
        <v>-1.4219485000000001</v>
      </c>
    </row>
    <row r="890" spans="1:4" x14ac:dyDescent="0.15">
      <c r="A890" s="1">
        <v>8.8800000000000008</v>
      </c>
      <c r="B890" s="1">
        <v>-0.52893203</v>
      </c>
      <c r="C890" s="1">
        <v>-0.12392992</v>
      </c>
      <c r="D890" s="1">
        <v>-1.1367345</v>
      </c>
    </row>
    <row r="891" spans="1:4" x14ac:dyDescent="0.15">
      <c r="A891" s="1">
        <v>8.89</v>
      </c>
      <c r="B891" s="1">
        <v>-0.18964607999999999</v>
      </c>
      <c r="C891" s="1">
        <v>9.0366226E-4</v>
      </c>
      <c r="D891" s="1">
        <v>-0.63237378</v>
      </c>
    </row>
    <row r="892" spans="1:4" x14ac:dyDescent="0.15">
      <c r="A892" s="1">
        <v>8.9</v>
      </c>
      <c r="B892" s="1">
        <v>3.8924609999999998E-2</v>
      </c>
      <c r="C892" s="1">
        <v>0.16587262</v>
      </c>
      <c r="D892" s="1">
        <v>-0.11078564</v>
      </c>
    </row>
    <row r="893" spans="1:4" x14ac:dyDescent="0.15">
      <c r="A893" s="1">
        <v>8.91</v>
      </c>
      <c r="B893" s="1">
        <v>0.10948499</v>
      </c>
      <c r="C893" s="1">
        <v>0.22347813999999999</v>
      </c>
      <c r="D893" s="1">
        <v>0.34733786999999999</v>
      </c>
    </row>
    <row r="894" spans="1:4" x14ac:dyDescent="0.15">
      <c r="A894" s="1">
        <v>8.92</v>
      </c>
      <c r="B894" s="1">
        <v>-1.5944295000000001E-2</v>
      </c>
      <c r="C894" s="1">
        <v>0.11454662</v>
      </c>
      <c r="D894" s="1">
        <v>0.74378807000000002</v>
      </c>
    </row>
    <row r="895" spans="1:4" x14ac:dyDescent="0.15">
      <c r="A895" s="1">
        <v>8.93</v>
      </c>
      <c r="B895" s="1">
        <v>-0.21209621000000001</v>
      </c>
      <c r="C895" s="1">
        <v>-1.4191847E-2</v>
      </c>
      <c r="D895" s="1">
        <v>1.0496093</v>
      </c>
    </row>
    <row r="896" spans="1:4" x14ac:dyDescent="0.15">
      <c r="A896" s="1">
        <v>8.94</v>
      </c>
      <c r="B896" s="1">
        <v>-0.22816697</v>
      </c>
      <c r="C896" s="1">
        <v>6.5598380999999997E-3</v>
      </c>
      <c r="D896" s="1">
        <v>1.1707593000000001</v>
      </c>
    </row>
    <row r="897" spans="1:4" x14ac:dyDescent="0.15">
      <c r="A897" s="1">
        <v>8.9499999999999993</v>
      </c>
      <c r="B897" s="1">
        <v>2.5283547E-2</v>
      </c>
      <c r="C897" s="1">
        <v>0.11831508</v>
      </c>
      <c r="D897" s="1">
        <v>1.0445063000000001</v>
      </c>
    </row>
    <row r="898" spans="1:4" x14ac:dyDescent="0.15">
      <c r="A898" s="1">
        <v>8.9600000000000009</v>
      </c>
      <c r="B898" s="1">
        <v>0.43722782999999998</v>
      </c>
      <c r="C898" s="1">
        <v>8.1383860000000002E-2</v>
      </c>
      <c r="D898" s="1">
        <v>0.65190866000000003</v>
      </c>
    </row>
    <row r="899" spans="1:4" x14ac:dyDescent="0.15">
      <c r="A899" s="1">
        <v>8.9700000000000006</v>
      </c>
      <c r="B899" s="1">
        <v>0.92872966000000001</v>
      </c>
      <c r="C899" s="1">
        <v>-0.18361206999999999</v>
      </c>
      <c r="D899" s="1">
        <v>7.1317828999999999E-2</v>
      </c>
    </row>
    <row r="900" spans="1:4" x14ac:dyDescent="0.15">
      <c r="A900" s="1">
        <v>8.98</v>
      </c>
      <c r="B900" s="1">
        <v>1.4515260999999999</v>
      </c>
      <c r="C900" s="1">
        <v>-0.46086579</v>
      </c>
      <c r="D900" s="1">
        <v>-0.39219145999999999</v>
      </c>
    </row>
    <row r="901" spans="1:4" x14ac:dyDescent="0.15">
      <c r="A901" s="1">
        <v>8.99</v>
      </c>
      <c r="B901" s="1">
        <v>1.8980634999999999</v>
      </c>
      <c r="C901" s="1">
        <v>-0.52008641</v>
      </c>
      <c r="D901" s="1">
        <v>-0.53364959999999995</v>
      </c>
    </row>
    <row r="902" spans="1:4" x14ac:dyDescent="0.15">
      <c r="A902" s="1">
        <v>9</v>
      </c>
      <c r="B902" s="1">
        <v>2.1293440000000001</v>
      </c>
      <c r="C902" s="1">
        <v>-0.38639827999999998</v>
      </c>
      <c r="D902" s="1">
        <v>-0.57379879</v>
      </c>
    </row>
    <row r="903" spans="1:4" x14ac:dyDescent="0.15">
      <c r="A903" s="1">
        <v>9.01</v>
      </c>
      <c r="B903" s="1">
        <v>2.1106576000000001</v>
      </c>
      <c r="C903" s="1">
        <v>-0.18865008</v>
      </c>
      <c r="D903" s="1">
        <v>-0.72543930000000001</v>
      </c>
    </row>
    <row r="904" spans="1:4" x14ac:dyDescent="0.15">
      <c r="A904" s="1">
        <v>9.02</v>
      </c>
      <c r="B904" s="1">
        <v>1.9442280999999999</v>
      </c>
      <c r="C904" s="1">
        <v>1.7113402999999999E-2</v>
      </c>
      <c r="D904" s="1">
        <v>-1.0041237999999999</v>
      </c>
    </row>
    <row r="905" spans="1:4" x14ac:dyDescent="0.15">
      <c r="A905" s="1">
        <v>9.0299999999999994</v>
      </c>
      <c r="B905" s="1">
        <v>1.7801655999999999</v>
      </c>
      <c r="C905" s="1">
        <v>0.18895887</v>
      </c>
      <c r="D905" s="1">
        <v>-1.2011125</v>
      </c>
    </row>
    <row r="906" spans="1:4" x14ac:dyDescent="0.15">
      <c r="A906" s="1">
        <v>9.0399999999999991</v>
      </c>
      <c r="B906" s="1">
        <v>1.6741452999999999</v>
      </c>
      <c r="C906" s="1">
        <v>0.30972940999999998</v>
      </c>
      <c r="D906" s="1">
        <v>-1.0137262</v>
      </c>
    </row>
    <row r="907" spans="1:4" x14ac:dyDescent="0.15">
      <c r="A907" s="1">
        <v>9.0500000000000007</v>
      </c>
      <c r="B907" s="1">
        <v>1.5488408</v>
      </c>
      <c r="C907" s="1">
        <v>0.38515808000000001</v>
      </c>
      <c r="D907" s="1">
        <v>-0.54078731999999996</v>
      </c>
    </row>
    <row r="908" spans="1:4" x14ac:dyDescent="0.15">
      <c r="A908" s="1">
        <v>9.06</v>
      </c>
      <c r="B908" s="1">
        <v>1.3575368000000001</v>
      </c>
      <c r="C908" s="1">
        <v>0.39031623999999998</v>
      </c>
      <c r="D908" s="1">
        <v>-6.7267843999999993E-2</v>
      </c>
    </row>
    <row r="909" spans="1:4" x14ac:dyDescent="0.15">
      <c r="A909" s="1">
        <v>9.07</v>
      </c>
      <c r="B909" s="1">
        <v>1.1449853000000001</v>
      </c>
      <c r="C909" s="1">
        <v>0.35460534999999999</v>
      </c>
      <c r="D909" s="1">
        <v>0.28647661000000002</v>
      </c>
    </row>
    <row r="910" spans="1:4" x14ac:dyDescent="0.15">
      <c r="A910" s="1">
        <v>9.08</v>
      </c>
      <c r="B910" s="1">
        <v>0.96300147999999997</v>
      </c>
      <c r="C910" s="1">
        <v>0.39086725</v>
      </c>
      <c r="D910" s="1">
        <v>0.46329299000000002</v>
      </c>
    </row>
    <row r="911" spans="1:4" x14ac:dyDescent="0.15">
      <c r="A911" s="1">
        <v>9.09</v>
      </c>
      <c r="B911" s="1">
        <v>0.79299447999999995</v>
      </c>
      <c r="C911" s="1">
        <v>0.49442585</v>
      </c>
      <c r="D911" s="1">
        <v>0.41204729000000001</v>
      </c>
    </row>
    <row r="912" spans="1:4" x14ac:dyDescent="0.15">
      <c r="A912" s="1">
        <v>9.1</v>
      </c>
      <c r="B912" s="1">
        <v>0.52292382000000004</v>
      </c>
      <c r="C912" s="1">
        <v>0.50599696999999999</v>
      </c>
      <c r="D912" s="1">
        <v>0.22741127</v>
      </c>
    </row>
    <row r="913" spans="1:4" x14ac:dyDescent="0.15">
      <c r="A913" s="1">
        <v>9.11</v>
      </c>
      <c r="B913" s="1">
        <v>0.14618787</v>
      </c>
      <c r="C913" s="1">
        <v>0.31157657999999999</v>
      </c>
      <c r="D913" s="1">
        <v>6.5076739000000002E-3</v>
      </c>
    </row>
    <row r="914" spans="1:4" x14ac:dyDescent="0.15">
      <c r="A914" s="1">
        <v>9.1199999999999992</v>
      </c>
      <c r="B914" s="1">
        <v>-0.16100550999999999</v>
      </c>
      <c r="C914" s="1">
        <v>4.4402644000000003E-3</v>
      </c>
      <c r="D914" s="1">
        <v>-0.19132969</v>
      </c>
    </row>
    <row r="915" spans="1:4" x14ac:dyDescent="0.15">
      <c r="A915" s="1">
        <v>9.1300000000000008</v>
      </c>
      <c r="B915" s="1">
        <v>-0.25169148000000002</v>
      </c>
      <c r="C915" s="1">
        <v>-0.15762353000000001</v>
      </c>
      <c r="D915" s="1">
        <v>-0.25484219000000002</v>
      </c>
    </row>
    <row r="916" spans="1:4" x14ac:dyDescent="0.15">
      <c r="A916" s="1">
        <v>9.14</v>
      </c>
      <c r="B916" s="1">
        <v>-0.20049871999999999</v>
      </c>
      <c r="C916" s="1">
        <v>-2.9709455000000002E-3</v>
      </c>
      <c r="D916" s="1">
        <v>-0.20521376999999999</v>
      </c>
    </row>
    <row r="917" spans="1:4" x14ac:dyDescent="0.15">
      <c r="A917" s="1">
        <v>9.15</v>
      </c>
      <c r="B917" s="1">
        <v>-0.15919683000000001</v>
      </c>
      <c r="C917" s="1">
        <v>0.34160363999999999</v>
      </c>
      <c r="D917" s="1">
        <v>-0.21387334</v>
      </c>
    </row>
    <row r="918" spans="1:4" x14ac:dyDescent="0.15">
      <c r="A918" s="1">
        <v>9.16</v>
      </c>
      <c r="B918" s="1">
        <v>-0.13765585</v>
      </c>
      <c r="C918" s="1">
        <v>0.57113314000000004</v>
      </c>
      <c r="D918" s="1">
        <v>-0.34180325</v>
      </c>
    </row>
    <row r="919" spans="1:4" x14ac:dyDescent="0.15">
      <c r="A919" s="1">
        <v>9.17</v>
      </c>
      <c r="B919" s="1">
        <v>2.4190237E-3</v>
      </c>
      <c r="C919" s="1">
        <v>0.50440377000000003</v>
      </c>
      <c r="D919" s="1">
        <v>-0.52181706000000005</v>
      </c>
    </row>
    <row r="920" spans="1:4" x14ac:dyDescent="0.15">
      <c r="A920" s="1">
        <v>9.18</v>
      </c>
      <c r="B920" s="1">
        <v>0.38627873000000001</v>
      </c>
      <c r="C920" s="1">
        <v>0.23732228999999999</v>
      </c>
      <c r="D920" s="1">
        <v>-0.53559928999999995</v>
      </c>
    </row>
    <row r="921" spans="1:4" x14ac:dyDescent="0.15">
      <c r="A921" s="1">
        <v>9.19</v>
      </c>
      <c r="B921" s="1">
        <v>0.93089982000000004</v>
      </c>
      <c r="C921" s="1">
        <v>-1.1846748000000001E-2</v>
      </c>
      <c r="D921" s="1">
        <v>-0.25746006999999999</v>
      </c>
    </row>
    <row r="922" spans="1:4" x14ac:dyDescent="0.15">
      <c r="A922" s="1">
        <v>9.1999999999999993</v>
      </c>
      <c r="B922" s="1">
        <v>1.4197032000000001</v>
      </c>
      <c r="C922" s="1">
        <v>-0.12964281999999999</v>
      </c>
      <c r="D922" s="1">
        <v>0.11073887</v>
      </c>
    </row>
    <row r="923" spans="1:4" x14ac:dyDescent="0.15">
      <c r="A923" s="1">
        <v>9.2100000000000009</v>
      </c>
      <c r="B923" s="1">
        <v>1.6958652999999999</v>
      </c>
      <c r="C923" s="1">
        <v>-0.13695605</v>
      </c>
      <c r="D923" s="1">
        <v>0.28206769999999998</v>
      </c>
    </row>
    <row r="924" spans="1:4" x14ac:dyDescent="0.15">
      <c r="A924" s="1">
        <v>9.2200000000000006</v>
      </c>
      <c r="B924" s="1">
        <v>1.6876941999999999</v>
      </c>
      <c r="C924" s="1">
        <v>-0.12838121</v>
      </c>
      <c r="D924" s="1">
        <v>0.15540072999999999</v>
      </c>
    </row>
    <row r="925" spans="1:4" x14ac:dyDescent="0.15">
      <c r="A925" s="1">
        <v>9.23</v>
      </c>
      <c r="B925" s="1">
        <v>1.4144456999999999</v>
      </c>
      <c r="C925" s="1">
        <v>-0.18945558000000001</v>
      </c>
      <c r="D925" s="1">
        <v>-0.13325790000000001</v>
      </c>
    </row>
    <row r="926" spans="1:4" x14ac:dyDescent="0.15">
      <c r="A926" s="1">
        <v>9.24</v>
      </c>
      <c r="B926" s="1">
        <v>0.94762168000000002</v>
      </c>
      <c r="C926" s="1">
        <v>-0.27641476999999998</v>
      </c>
      <c r="D926" s="1">
        <v>-0.32614917999999998</v>
      </c>
    </row>
    <row r="927" spans="1:4" x14ac:dyDescent="0.15">
      <c r="A927" s="1">
        <v>9.25</v>
      </c>
      <c r="B927" s="1">
        <v>0.35161199999999998</v>
      </c>
      <c r="C927" s="1">
        <v>-0.23161286</v>
      </c>
      <c r="D927" s="1">
        <v>-0.30003435000000001</v>
      </c>
    </row>
    <row r="928" spans="1:4" x14ac:dyDescent="0.15">
      <c r="A928" s="1">
        <v>9.26</v>
      </c>
      <c r="B928" s="1">
        <v>-0.25799111000000002</v>
      </c>
      <c r="C928" s="1">
        <v>-2.8725193E-2</v>
      </c>
      <c r="D928" s="1">
        <v>-0.28338027999999998</v>
      </c>
    </row>
    <row r="929" spans="1:4" x14ac:dyDescent="0.15">
      <c r="A929" s="1">
        <v>9.27</v>
      </c>
      <c r="B929" s="1">
        <v>-0.67517157000000005</v>
      </c>
      <c r="C929" s="1">
        <v>0.18117704000000001</v>
      </c>
      <c r="D929" s="1">
        <v>-0.52554665</v>
      </c>
    </row>
    <row r="930" spans="1:4" x14ac:dyDescent="0.15">
      <c r="A930" s="1">
        <v>9.2799999999999994</v>
      </c>
      <c r="B930" s="1">
        <v>-0.78401284999999998</v>
      </c>
      <c r="C930" s="1">
        <v>0.25804891000000002</v>
      </c>
      <c r="D930" s="1">
        <v>-0.94200636000000004</v>
      </c>
    </row>
    <row r="931" spans="1:4" x14ac:dyDescent="0.15">
      <c r="A931" s="1">
        <v>9.2899999999999991</v>
      </c>
      <c r="B931" s="1">
        <v>-0.66750639000000001</v>
      </c>
      <c r="C931" s="1">
        <v>0.19416330000000001</v>
      </c>
      <c r="D931" s="1">
        <v>-1.2621232</v>
      </c>
    </row>
    <row r="932" spans="1:4" x14ac:dyDescent="0.15">
      <c r="A932" s="1">
        <v>9.3000000000000007</v>
      </c>
      <c r="B932" s="1">
        <v>-0.46175304</v>
      </c>
      <c r="C932" s="1">
        <v>0.14418117</v>
      </c>
      <c r="D932" s="1">
        <v>-1.2489798000000001</v>
      </c>
    </row>
    <row r="933" spans="1:4" x14ac:dyDescent="0.15">
      <c r="A933" s="1">
        <v>9.31</v>
      </c>
      <c r="B933" s="1">
        <v>-0.27667508000000002</v>
      </c>
      <c r="C933" s="1">
        <v>0.24337132</v>
      </c>
      <c r="D933" s="1">
        <v>-0.94442824000000003</v>
      </c>
    </row>
    <row r="934" spans="1:4" x14ac:dyDescent="0.15">
      <c r="A934" s="1">
        <v>9.32</v>
      </c>
      <c r="B934" s="1">
        <v>-0.17832883999999999</v>
      </c>
      <c r="C934" s="1">
        <v>0.39062455000000001</v>
      </c>
      <c r="D934" s="1">
        <v>-0.64483029000000003</v>
      </c>
    </row>
    <row r="935" spans="1:4" x14ac:dyDescent="0.15">
      <c r="A935" s="1">
        <v>9.33</v>
      </c>
      <c r="B935" s="1">
        <v>-9.9931102999999993E-2</v>
      </c>
      <c r="C935" s="1">
        <v>0.36629057999999998</v>
      </c>
      <c r="D935" s="1">
        <v>-0.39131696999999999</v>
      </c>
    </row>
    <row r="936" spans="1:4" x14ac:dyDescent="0.15">
      <c r="A936" s="1">
        <v>9.34</v>
      </c>
      <c r="B936" s="1">
        <v>0.13070219999999999</v>
      </c>
      <c r="C936" s="1">
        <v>0.17247471</v>
      </c>
      <c r="D936" s="1">
        <v>-8.4820744000000003E-2</v>
      </c>
    </row>
    <row r="937" spans="1:4" x14ac:dyDescent="0.15">
      <c r="A937" s="1">
        <v>9.35</v>
      </c>
      <c r="B937" s="1">
        <v>0.58789389999999997</v>
      </c>
      <c r="C937" s="1">
        <v>-1.52494E-2</v>
      </c>
      <c r="D937" s="1">
        <v>0.24696098999999999</v>
      </c>
    </row>
    <row r="938" spans="1:4" x14ac:dyDescent="0.15">
      <c r="A938" s="1">
        <v>9.36</v>
      </c>
      <c r="B938" s="1">
        <v>1.0679943999999999</v>
      </c>
      <c r="C938" s="1">
        <v>-9.6931032E-2</v>
      </c>
      <c r="D938" s="1">
        <v>0.56839245999999999</v>
      </c>
    </row>
    <row r="939" spans="1:4" x14ac:dyDescent="0.15">
      <c r="A939" s="1">
        <v>9.3699999999999992</v>
      </c>
      <c r="B939" s="1">
        <v>1.2422143999999999</v>
      </c>
      <c r="C939" s="1">
        <v>-0.12117878999999999</v>
      </c>
      <c r="D939" s="1">
        <v>0.75501446000000005</v>
      </c>
    </row>
    <row r="940" spans="1:4" x14ac:dyDescent="0.15">
      <c r="A940" s="1">
        <v>9.3800000000000008</v>
      </c>
      <c r="B940" s="1">
        <v>1.0287527000000001</v>
      </c>
      <c r="C940" s="1">
        <v>-0.17239471000000001</v>
      </c>
      <c r="D940" s="1">
        <v>0.68344470000000002</v>
      </c>
    </row>
    <row r="941" spans="1:4" x14ac:dyDescent="0.15">
      <c r="A941" s="1">
        <v>9.39</v>
      </c>
      <c r="B941" s="1">
        <v>0.56756218000000003</v>
      </c>
      <c r="C941" s="1">
        <v>-0.25473799000000003</v>
      </c>
      <c r="D941" s="1">
        <v>0.41110443000000002</v>
      </c>
    </row>
    <row r="942" spans="1:4" x14ac:dyDescent="0.15">
      <c r="A942" s="1">
        <v>9.4</v>
      </c>
      <c r="B942" s="1">
        <v>6.1569701999999997E-2</v>
      </c>
      <c r="C942" s="1">
        <v>-0.32276418000000001</v>
      </c>
      <c r="D942" s="1">
        <v>7.0144554999999997E-2</v>
      </c>
    </row>
    <row r="943" spans="1:4" x14ac:dyDescent="0.15">
      <c r="A943" s="1">
        <v>9.41</v>
      </c>
      <c r="B943" s="1">
        <v>-0.30932649000000001</v>
      </c>
      <c r="C943" s="1">
        <v>-0.34273282999999999</v>
      </c>
      <c r="D943" s="1">
        <v>-0.33584211000000003</v>
      </c>
    </row>
    <row r="944" spans="1:4" x14ac:dyDescent="0.15">
      <c r="A944" s="1">
        <v>9.42</v>
      </c>
      <c r="B944" s="1">
        <v>-0.45414195000000002</v>
      </c>
      <c r="C944" s="1">
        <v>-0.32614305999999998</v>
      </c>
      <c r="D944" s="1">
        <v>-0.82201349000000001</v>
      </c>
    </row>
    <row r="945" spans="1:4" x14ac:dyDescent="0.15">
      <c r="A945" s="1">
        <v>9.43</v>
      </c>
      <c r="B945" s="1">
        <v>-0.41894932000000001</v>
      </c>
      <c r="C945" s="1">
        <v>-0.28418084999999998</v>
      </c>
      <c r="D945" s="1">
        <v>-1.1557351</v>
      </c>
    </row>
    <row r="946" spans="1:4" x14ac:dyDescent="0.15">
      <c r="A946" s="1">
        <v>9.44</v>
      </c>
      <c r="B946" s="1">
        <v>-0.28370625999999999</v>
      </c>
      <c r="C946" s="1">
        <v>-0.23852551</v>
      </c>
      <c r="D946" s="1">
        <v>-1.2434148</v>
      </c>
    </row>
    <row r="947" spans="1:4" x14ac:dyDescent="0.15">
      <c r="A947" s="1">
        <v>9.4499999999999993</v>
      </c>
      <c r="B947" s="1">
        <v>-3.2802682999999999E-2</v>
      </c>
      <c r="C947" s="1">
        <v>-0.22887183999999999</v>
      </c>
      <c r="D947" s="1">
        <v>-1.1572472</v>
      </c>
    </row>
    <row r="948" spans="1:4" x14ac:dyDescent="0.15">
      <c r="A948" s="1">
        <v>9.4600000000000009</v>
      </c>
      <c r="B948" s="1">
        <v>0.34826856</v>
      </c>
      <c r="C948" s="1">
        <v>-0.23911631</v>
      </c>
      <c r="D948" s="1">
        <v>-0.86381324000000004</v>
      </c>
    </row>
    <row r="949" spans="1:4" x14ac:dyDescent="0.15">
      <c r="A949" s="1">
        <v>9.4700000000000006</v>
      </c>
      <c r="B949" s="1">
        <v>0.73661774000000002</v>
      </c>
      <c r="C949" s="1">
        <v>-0.26748126999999999</v>
      </c>
      <c r="D949" s="1">
        <v>-0.52472585999999999</v>
      </c>
    </row>
    <row r="950" spans="1:4" x14ac:dyDescent="0.15">
      <c r="A950" s="1">
        <v>9.48</v>
      </c>
      <c r="B950" s="1">
        <v>0.9193133</v>
      </c>
      <c r="C950" s="1">
        <v>-0.39009694</v>
      </c>
      <c r="D950" s="1">
        <v>-0.28186548</v>
      </c>
    </row>
    <row r="951" spans="1:4" x14ac:dyDescent="0.15">
      <c r="A951" s="1">
        <v>9.49</v>
      </c>
      <c r="B951" s="1">
        <v>0.80342718000000002</v>
      </c>
      <c r="C951" s="1">
        <v>-0.59516910000000001</v>
      </c>
      <c r="D951" s="1">
        <v>2.0288522999999999E-2</v>
      </c>
    </row>
    <row r="952" spans="1:4" x14ac:dyDescent="0.15">
      <c r="A952" s="1">
        <v>9.5</v>
      </c>
      <c r="B952" s="1">
        <v>0.50003964000000001</v>
      </c>
      <c r="C952" s="1">
        <v>-0.73652141000000004</v>
      </c>
      <c r="D952" s="1">
        <v>0.37067039000000002</v>
      </c>
    </row>
    <row r="953" spans="1:4" x14ac:dyDescent="0.15">
      <c r="A953" s="1">
        <v>9.51</v>
      </c>
      <c r="B953" s="1">
        <v>0.18799566000000001</v>
      </c>
      <c r="C953" s="1">
        <v>-0.70895184</v>
      </c>
      <c r="D953" s="1">
        <v>0.68825259999999999</v>
      </c>
    </row>
    <row r="954" spans="1:4" x14ac:dyDescent="0.15">
      <c r="A954" s="1">
        <v>9.52</v>
      </c>
      <c r="B954" s="1">
        <v>-9.0313584000000002E-2</v>
      </c>
      <c r="C954" s="1">
        <v>-0.53613394000000003</v>
      </c>
      <c r="D954" s="1">
        <v>0.97629531000000003</v>
      </c>
    </row>
    <row r="955" spans="1:4" x14ac:dyDescent="0.15">
      <c r="A955" s="1">
        <v>9.5299999999999994</v>
      </c>
      <c r="B955" s="1">
        <v>-0.39109862000000001</v>
      </c>
      <c r="C955" s="1">
        <v>-0.38207748000000002</v>
      </c>
      <c r="D955" s="1">
        <v>1.1430168000000001</v>
      </c>
    </row>
    <row r="956" spans="1:4" x14ac:dyDescent="0.15">
      <c r="A956" s="1">
        <v>9.5399999999999991</v>
      </c>
      <c r="B956" s="1">
        <v>-0.65709019000000002</v>
      </c>
      <c r="C956" s="1">
        <v>-0.36656639000000002</v>
      </c>
      <c r="D956" s="1">
        <v>1.1567642</v>
      </c>
    </row>
    <row r="957" spans="1:4" x14ac:dyDescent="0.15">
      <c r="A957" s="1">
        <v>9.5500000000000007</v>
      </c>
      <c r="B957" s="1">
        <v>-0.76422400000000001</v>
      </c>
      <c r="C957" s="1">
        <v>-0.43206674</v>
      </c>
      <c r="D957" s="1">
        <v>1.0261316</v>
      </c>
    </row>
    <row r="958" spans="1:4" x14ac:dyDescent="0.15">
      <c r="A958" s="1">
        <v>9.56</v>
      </c>
      <c r="B958" s="1">
        <v>-0.67797039999999997</v>
      </c>
      <c r="C958" s="1">
        <v>-0.47423310000000002</v>
      </c>
      <c r="D958" s="1">
        <v>0.73083555</v>
      </c>
    </row>
    <row r="959" spans="1:4" x14ac:dyDescent="0.15">
      <c r="A959" s="1">
        <v>9.57</v>
      </c>
      <c r="B959" s="1">
        <v>-0.50527538999999999</v>
      </c>
      <c r="C959" s="1">
        <v>-0.52670658000000004</v>
      </c>
      <c r="D959" s="1">
        <v>0.30766569999999999</v>
      </c>
    </row>
    <row r="960" spans="1:4" x14ac:dyDescent="0.15">
      <c r="A960" s="1">
        <v>9.58</v>
      </c>
      <c r="B960" s="1">
        <v>-0.31333328999999999</v>
      </c>
      <c r="C960" s="1">
        <v>-0.63198456999999997</v>
      </c>
      <c r="D960" s="1">
        <v>3.3530588E-2</v>
      </c>
    </row>
    <row r="961" spans="1:4" x14ac:dyDescent="0.15">
      <c r="A961" s="1">
        <v>9.59</v>
      </c>
      <c r="B961" s="1">
        <v>-0.17255819</v>
      </c>
      <c r="C961" s="1">
        <v>-0.73897429999999997</v>
      </c>
      <c r="D961" s="1">
        <v>2.5889557999999998E-3</v>
      </c>
    </row>
    <row r="962" spans="1:4" x14ac:dyDescent="0.15">
      <c r="A962" s="1">
        <v>9.6</v>
      </c>
      <c r="B962" s="1">
        <v>-0.1989457</v>
      </c>
      <c r="C962" s="1">
        <v>-0.75366411</v>
      </c>
      <c r="D962" s="1">
        <v>-3.1453739000000001E-2</v>
      </c>
    </row>
    <row r="963" spans="1:4" x14ac:dyDescent="0.15">
      <c r="A963" s="1">
        <v>9.61</v>
      </c>
      <c r="B963" s="1">
        <v>-0.42966258000000002</v>
      </c>
      <c r="C963" s="1">
        <v>-0.64008096000000003</v>
      </c>
      <c r="D963" s="1">
        <v>-0.10974381</v>
      </c>
    </row>
    <row r="964" spans="1:4" x14ac:dyDescent="0.15">
      <c r="A964" s="1">
        <v>9.6199999999999992</v>
      </c>
      <c r="B964" s="1">
        <v>-0.77801242000000004</v>
      </c>
      <c r="C964" s="1">
        <v>-0.48003885000000002</v>
      </c>
      <c r="D964" s="1">
        <v>-0.26942412999999998</v>
      </c>
    </row>
    <row r="965" spans="1:4" x14ac:dyDescent="0.15">
      <c r="A965" s="1">
        <v>9.6300000000000008</v>
      </c>
      <c r="B965" s="1">
        <v>-1.1013522</v>
      </c>
      <c r="C965" s="1">
        <v>-0.41803263000000002</v>
      </c>
      <c r="D965" s="1">
        <v>-0.49968459999999998</v>
      </c>
    </row>
    <row r="966" spans="1:4" x14ac:dyDescent="0.15">
      <c r="A966" s="1">
        <v>9.64</v>
      </c>
      <c r="B966" s="1">
        <v>-1.2099306000000001</v>
      </c>
      <c r="C966" s="1">
        <v>-0.47965775999999999</v>
      </c>
      <c r="D966" s="1">
        <v>-0.47911810999999999</v>
      </c>
    </row>
    <row r="967" spans="1:4" x14ac:dyDescent="0.15">
      <c r="A967" s="1">
        <v>9.65</v>
      </c>
      <c r="B967" s="1">
        <v>-1.0013837999999999</v>
      </c>
      <c r="C967" s="1">
        <v>-0.53167275000000003</v>
      </c>
      <c r="D967" s="1">
        <v>-0.13868721000000001</v>
      </c>
    </row>
    <row r="968" spans="1:4" x14ac:dyDescent="0.15">
      <c r="A968" s="1">
        <v>9.66</v>
      </c>
      <c r="B968" s="1">
        <v>-0.56500243999999999</v>
      </c>
      <c r="C968" s="1">
        <v>-0.49692533999999999</v>
      </c>
      <c r="D968" s="1">
        <v>0.36996604</v>
      </c>
    </row>
    <row r="969" spans="1:4" x14ac:dyDescent="0.15">
      <c r="A969" s="1">
        <v>9.67</v>
      </c>
      <c r="B969" s="1">
        <v>-0.20153655000000001</v>
      </c>
      <c r="C969" s="1">
        <v>-0.47380430000000001</v>
      </c>
      <c r="D969" s="1">
        <v>0.86416517999999998</v>
      </c>
    </row>
    <row r="970" spans="1:4" x14ac:dyDescent="0.15">
      <c r="A970" s="1">
        <v>9.68</v>
      </c>
      <c r="B970" s="1">
        <v>-6.9385453E-2</v>
      </c>
      <c r="C970" s="1">
        <v>-0.55172012999999998</v>
      </c>
      <c r="D970" s="1">
        <v>1.1727300000000001</v>
      </c>
    </row>
    <row r="971" spans="1:4" x14ac:dyDescent="0.15">
      <c r="A971" s="1">
        <v>9.69</v>
      </c>
      <c r="B971" s="1">
        <v>-6.5743881000000004E-2</v>
      </c>
      <c r="C971" s="1">
        <v>-0.67420292999999998</v>
      </c>
      <c r="D971" s="1">
        <v>1.2506698000000001</v>
      </c>
    </row>
    <row r="972" spans="1:4" x14ac:dyDescent="0.15">
      <c r="A972" s="1">
        <v>9.6999999999999993</v>
      </c>
      <c r="B972" s="1">
        <v>-0.17103308</v>
      </c>
      <c r="C972" s="1">
        <v>-0.70945155999999998</v>
      </c>
      <c r="D972" s="1">
        <v>1.1577907000000001</v>
      </c>
    </row>
    <row r="973" spans="1:4" x14ac:dyDescent="0.15">
      <c r="A973" s="1">
        <v>9.7100000000000009</v>
      </c>
      <c r="B973" s="1">
        <v>-0.51463926999999998</v>
      </c>
      <c r="C973" s="1">
        <v>-0.64435894000000005</v>
      </c>
      <c r="D973" s="1">
        <v>0.97311769000000004</v>
      </c>
    </row>
    <row r="974" spans="1:4" x14ac:dyDescent="0.15">
      <c r="A974" s="1">
        <v>9.7200000000000006</v>
      </c>
      <c r="B974" s="1">
        <v>-1.0410841</v>
      </c>
      <c r="C974" s="1">
        <v>-0.60727352000000001</v>
      </c>
      <c r="D974" s="1">
        <v>0.79258843000000001</v>
      </c>
    </row>
    <row r="975" spans="1:4" x14ac:dyDescent="0.15">
      <c r="A975" s="1">
        <v>9.73</v>
      </c>
      <c r="B975" s="1">
        <v>-1.4272203000000001</v>
      </c>
      <c r="C975" s="1">
        <v>-0.62515894999999999</v>
      </c>
      <c r="D975" s="1">
        <v>0.70852574000000001</v>
      </c>
    </row>
    <row r="976" spans="1:4" x14ac:dyDescent="0.15">
      <c r="A976" s="1">
        <v>9.74</v>
      </c>
      <c r="B976" s="1">
        <v>-1.5337867999999999</v>
      </c>
      <c r="C976" s="1">
        <v>-0.54808663999999996</v>
      </c>
      <c r="D976" s="1">
        <v>0.73382771000000002</v>
      </c>
    </row>
    <row r="977" spans="1:4" x14ac:dyDescent="0.15">
      <c r="A977" s="1">
        <v>9.75</v>
      </c>
      <c r="B977" s="1">
        <v>-1.4965415</v>
      </c>
      <c r="C977" s="1">
        <v>-0.27924457000000003</v>
      </c>
      <c r="D977" s="1">
        <v>0.70482352999999998</v>
      </c>
    </row>
    <row r="978" spans="1:4" x14ac:dyDescent="0.15">
      <c r="A978" s="1">
        <v>9.76</v>
      </c>
      <c r="B978" s="1">
        <v>-1.3912245000000001</v>
      </c>
      <c r="C978" s="1">
        <v>6.8081320000000001E-2</v>
      </c>
      <c r="D978" s="1">
        <v>0.56813331</v>
      </c>
    </row>
    <row r="979" spans="1:4" x14ac:dyDescent="0.15">
      <c r="A979" s="1">
        <v>9.77</v>
      </c>
      <c r="B979" s="1">
        <v>-1.2175800999999999</v>
      </c>
      <c r="C979" s="1">
        <v>0.26978542</v>
      </c>
      <c r="D979" s="1">
        <v>0.34888824000000002</v>
      </c>
    </row>
    <row r="980" spans="1:4" x14ac:dyDescent="0.15">
      <c r="A980" s="1">
        <v>9.7799999999999994</v>
      </c>
      <c r="B980" s="1">
        <v>-1.0119317000000001</v>
      </c>
      <c r="C980" s="1">
        <v>0.21876034</v>
      </c>
      <c r="D980" s="1">
        <v>8.9468956000000002E-2</v>
      </c>
    </row>
    <row r="981" spans="1:4" x14ac:dyDescent="0.15">
      <c r="A981" s="1">
        <v>9.7899999999999991</v>
      </c>
      <c r="B981" s="1">
        <v>-0.80826189000000004</v>
      </c>
      <c r="C981" s="1">
        <v>4.3891910999999999E-2</v>
      </c>
      <c r="D981" s="1">
        <v>7.1597849000000005E-2</v>
      </c>
    </row>
    <row r="982" spans="1:4" x14ac:dyDescent="0.15">
      <c r="A982" s="1">
        <v>9.8000000000000007</v>
      </c>
      <c r="B982" s="1">
        <v>-0.65028520000000001</v>
      </c>
      <c r="C982" s="1">
        <v>-5.0278642999999998E-2</v>
      </c>
      <c r="D982" s="1">
        <v>0.36727510000000002</v>
      </c>
    </row>
    <row r="983" spans="1:4" x14ac:dyDescent="0.15">
      <c r="A983" s="1">
        <v>9.81</v>
      </c>
      <c r="B983" s="1">
        <v>-0.56798870000000001</v>
      </c>
      <c r="C983" s="1">
        <v>-5.5654014000000002E-2</v>
      </c>
      <c r="D983" s="1">
        <v>0.67986066000000001</v>
      </c>
    </row>
    <row r="984" spans="1:4" x14ac:dyDescent="0.15">
      <c r="A984" s="1">
        <v>9.82</v>
      </c>
      <c r="B984" s="1">
        <v>-0.56484670000000003</v>
      </c>
      <c r="C984" s="1">
        <v>-8.5836188999999993E-2</v>
      </c>
      <c r="D984" s="1">
        <v>0.80424198999999996</v>
      </c>
    </row>
    <row r="985" spans="1:4" x14ac:dyDescent="0.15">
      <c r="A985" s="1">
        <v>9.83</v>
      </c>
      <c r="B985" s="1">
        <v>-0.59356114000000004</v>
      </c>
      <c r="C985" s="1">
        <v>-0.14929756999999999</v>
      </c>
      <c r="D985" s="1">
        <v>0.72222231999999997</v>
      </c>
    </row>
    <row r="986" spans="1:4" x14ac:dyDescent="0.15">
      <c r="A986" s="1">
        <v>9.84</v>
      </c>
      <c r="B986" s="1">
        <v>-0.60473323999999995</v>
      </c>
      <c r="C986" s="1">
        <v>-0.17161299999999999</v>
      </c>
      <c r="D986" s="1">
        <v>0.52763384999999996</v>
      </c>
    </row>
    <row r="987" spans="1:4" x14ac:dyDescent="0.15">
      <c r="A987" s="1">
        <v>9.85</v>
      </c>
      <c r="B987" s="1">
        <v>-0.65235564000000001</v>
      </c>
      <c r="C987" s="1">
        <v>-0.13455027999999999</v>
      </c>
      <c r="D987" s="1">
        <v>0.33353241</v>
      </c>
    </row>
    <row r="988" spans="1:4" x14ac:dyDescent="0.15">
      <c r="A988" s="1">
        <v>9.86</v>
      </c>
      <c r="B988" s="1">
        <v>-0.78525349</v>
      </c>
      <c r="C988" s="1">
        <v>-6.6963933000000003E-2</v>
      </c>
      <c r="D988" s="1">
        <v>0.15430107000000001</v>
      </c>
    </row>
    <row r="989" spans="1:4" x14ac:dyDescent="0.15">
      <c r="A989" s="1">
        <v>9.8699999999999992</v>
      </c>
      <c r="B989" s="1">
        <v>-0.95593134999999996</v>
      </c>
      <c r="C989" s="1">
        <v>3.8352035E-2</v>
      </c>
      <c r="D989" s="1">
        <v>-5.0866230999999998E-2</v>
      </c>
    </row>
    <row r="990" spans="1:4" x14ac:dyDescent="0.15">
      <c r="A990" s="1">
        <v>9.8800000000000008</v>
      </c>
      <c r="B990" s="1">
        <v>-1.0675007999999999</v>
      </c>
      <c r="C990" s="1">
        <v>0.22098471</v>
      </c>
      <c r="D990" s="1">
        <v>-0.29956964000000003</v>
      </c>
    </row>
    <row r="991" spans="1:4" x14ac:dyDescent="0.15">
      <c r="A991" s="1">
        <v>9.89</v>
      </c>
      <c r="B991" s="1">
        <v>-1.0914003000000001</v>
      </c>
      <c r="C991" s="1">
        <v>0.44354913000000001</v>
      </c>
      <c r="D991" s="1">
        <v>-0.45748599000000001</v>
      </c>
    </row>
    <row r="992" spans="1:4" x14ac:dyDescent="0.15">
      <c r="A992" s="1">
        <v>9.9</v>
      </c>
      <c r="B992" s="1">
        <v>-1.0706008</v>
      </c>
      <c r="C992" s="1">
        <v>0.60901084999999999</v>
      </c>
      <c r="D992" s="1">
        <v>-0.37682715</v>
      </c>
    </row>
    <row r="993" spans="1:4" x14ac:dyDescent="0.15">
      <c r="A993" s="1">
        <v>9.91</v>
      </c>
      <c r="B993" s="1">
        <v>-0.95612432000000003</v>
      </c>
      <c r="C993" s="1">
        <v>0.68566072</v>
      </c>
      <c r="D993" s="1">
        <v>-0.12931579000000001</v>
      </c>
    </row>
    <row r="994" spans="1:4" x14ac:dyDescent="0.15">
      <c r="A994" s="1">
        <v>9.92</v>
      </c>
      <c r="B994" s="1">
        <v>-0.68438295000000005</v>
      </c>
      <c r="C994" s="1">
        <v>0.71739262000000004</v>
      </c>
      <c r="D994" s="1">
        <v>0.13599032999999999</v>
      </c>
    </row>
    <row r="995" spans="1:4" x14ac:dyDescent="0.15">
      <c r="A995" s="1">
        <v>9.93</v>
      </c>
      <c r="B995" s="1">
        <v>-0.29738846000000002</v>
      </c>
      <c r="C995" s="1">
        <v>0.73161918000000004</v>
      </c>
      <c r="D995" s="1">
        <v>0.33147546999999999</v>
      </c>
    </row>
    <row r="996" spans="1:4" x14ac:dyDescent="0.15">
      <c r="A996" s="1">
        <v>9.94</v>
      </c>
      <c r="B996" s="1">
        <v>0.11994857</v>
      </c>
      <c r="C996" s="1">
        <v>0.68905126999999999</v>
      </c>
      <c r="D996" s="1">
        <v>0.45567150000000001</v>
      </c>
    </row>
    <row r="997" spans="1:4" x14ac:dyDescent="0.15">
      <c r="A997" s="1">
        <v>9.9499999999999993</v>
      </c>
      <c r="B997" s="1">
        <v>0.47698800000000002</v>
      </c>
      <c r="C997" s="1">
        <v>0.54650463999999999</v>
      </c>
      <c r="D997" s="1">
        <v>0.57296707999999996</v>
      </c>
    </row>
    <row r="998" spans="1:4" x14ac:dyDescent="0.15">
      <c r="A998" s="1">
        <v>9.9600000000000009</v>
      </c>
      <c r="B998" s="1">
        <v>0.68138637999999996</v>
      </c>
      <c r="C998" s="1">
        <v>0.34218651</v>
      </c>
      <c r="D998" s="1">
        <v>0.70910998999999997</v>
      </c>
    </row>
    <row r="999" spans="1:4" x14ac:dyDescent="0.15">
      <c r="A999" s="1">
        <v>9.9700000000000006</v>
      </c>
      <c r="B999" s="1">
        <v>0.69816522000000003</v>
      </c>
      <c r="C999" s="1">
        <v>0.19248713000000001</v>
      </c>
      <c r="D999" s="1">
        <v>0.78609662000000002</v>
      </c>
    </row>
    <row r="1000" spans="1:4" x14ac:dyDescent="0.15">
      <c r="A1000" s="1">
        <v>9.98</v>
      </c>
      <c r="B1000" s="1">
        <v>0.59932850999999998</v>
      </c>
      <c r="C1000" s="1">
        <v>0.18330824000000001</v>
      </c>
      <c r="D1000" s="1">
        <v>0.77381434999999998</v>
      </c>
    </row>
    <row r="1001" spans="1:4" x14ac:dyDescent="0.15">
      <c r="A1001" s="1">
        <v>9.99</v>
      </c>
      <c r="B1001" s="1">
        <v>0.45676737000000001</v>
      </c>
      <c r="C1001" s="1">
        <v>0.29551231</v>
      </c>
      <c r="D1001" s="1">
        <v>0.70597144000000001</v>
      </c>
    </row>
    <row r="1002" spans="1:4" x14ac:dyDescent="0.15">
      <c r="A1002" s="1">
        <v>10</v>
      </c>
      <c r="B1002" s="1">
        <v>0.29693239999999999</v>
      </c>
      <c r="C1002" s="1">
        <v>0.43037370000000003</v>
      </c>
      <c r="D1002" s="1">
        <v>0.60956938000000005</v>
      </c>
    </row>
    <row r="1003" spans="1:4" x14ac:dyDescent="0.15">
      <c r="A1003" s="1">
        <v>10.01</v>
      </c>
      <c r="B1003" s="1">
        <v>0.21240834</v>
      </c>
      <c r="C1003" s="1">
        <v>0.53528812000000003</v>
      </c>
      <c r="D1003" s="1">
        <v>0.49004983000000002</v>
      </c>
    </row>
    <row r="1004" spans="1:4" x14ac:dyDescent="0.15">
      <c r="A1004" s="1">
        <v>10.02</v>
      </c>
      <c r="B1004" s="1">
        <v>0.30840050000000002</v>
      </c>
      <c r="C1004" s="1">
        <v>0.62702049000000004</v>
      </c>
      <c r="D1004" s="1">
        <v>0.34063575000000001</v>
      </c>
    </row>
    <row r="1005" spans="1:4" x14ac:dyDescent="0.15">
      <c r="A1005" s="1">
        <v>10.029999999999999</v>
      </c>
      <c r="B1005" s="1">
        <v>0.54182076999999995</v>
      </c>
      <c r="C1005" s="1">
        <v>0.69821058000000003</v>
      </c>
      <c r="D1005" s="1">
        <v>0.18050595999999999</v>
      </c>
    </row>
    <row r="1006" spans="1:4" x14ac:dyDescent="0.15">
      <c r="A1006" s="1">
        <v>10.039999999999999</v>
      </c>
      <c r="B1006" s="1">
        <v>0.79453203999999999</v>
      </c>
      <c r="C1006" s="1">
        <v>0.68577960999999998</v>
      </c>
      <c r="D1006" s="1">
        <v>4.3626634999999997E-2</v>
      </c>
    </row>
    <row r="1007" spans="1:4" x14ac:dyDescent="0.15">
      <c r="A1007" s="1">
        <v>10.050000000000001</v>
      </c>
      <c r="B1007" s="1">
        <v>0.98970343000000005</v>
      </c>
      <c r="C1007" s="1">
        <v>0.56108817</v>
      </c>
      <c r="D1007" s="1">
        <v>-5.1313861000000002E-2</v>
      </c>
    </row>
    <row r="1008" spans="1:4" x14ac:dyDescent="0.15">
      <c r="A1008" s="1">
        <v>10.06</v>
      </c>
      <c r="B1008" s="1">
        <v>1.0700894000000001</v>
      </c>
      <c r="C1008" s="1">
        <v>0.40649078</v>
      </c>
      <c r="D1008" s="1">
        <v>-9.3861419000000001E-2</v>
      </c>
    </row>
    <row r="1009" spans="1:4" x14ac:dyDescent="0.15">
      <c r="A1009" s="1">
        <v>10.07</v>
      </c>
      <c r="B1009" s="1">
        <v>0.99772556000000001</v>
      </c>
      <c r="C1009" s="1">
        <v>0.34857867999999997</v>
      </c>
      <c r="D1009" s="1">
        <v>-7.3363830000000005E-2</v>
      </c>
    </row>
    <row r="1010" spans="1:4" x14ac:dyDescent="0.15">
      <c r="A1010" s="1">
        <v>10.08</v>
      </c>
      <c r="B1010" s="1">
        <v>0.74263562999999999</v>
      </c>
      <c r="C1010" s="1">
        <v>0.40022131</v>
      </c>
      <c r="D1010" s="1">
        <v>2.5409281000000001E-3</v>
      </c>
    </row>
    <row r="1011" spans="1:4" x14ac:dyDescent="0.15">
      <c r="A1011" s="1">
        <v>10.09</v>
      </c>
      <c r="B1011" s="1">
        <v>0.29869606999999998</v>
      </c>
      <c r="C1011" s="1">
        <v>0.42931064000000002</v>
      </c>
      <c r="D1011" s="1">
        <v>5.5946706999999998E-2</v>
      </c>
    </row>
    <row r="1012" spans="1:4" x14ac:dyDescent="0.15">
      <c r="A1012" s="1">
        <v>10.1</v>
      </c>
      <c r="B1012" s="1">
        <v>-0.23349341000000001</v>
      </c>
      <c r="C1012" s="1">
        <v>0.31841772000000002</v>
      </c>
      <c r="D1012" s="1">
        <v>4.4785045000000002E-2</v>
      </c>
    </row>
    <row r="1013" spans="1:4" x14ac:dyDescent="0.15">
      <c r="A1013" s="1">
        <v>10.11</v>
      </c>
      <c r="B1013" s="1">
        <v>-0.64676657999999998</v>
      </c>
      <c r="C1013" s="1">
        <v>0.13029263999999999</v>
      </c>
      <c r="D1013" s="1">
        <v>-1.6694324E-2</v>
      </c>
    </row>
    <row r="1014" spans="1:4" x14ac:dyDescent="0.15">
      <c r="A1014" s="1">
        <v>10.119999999999999</v>
      </c>
      <c r="B1014" s="1">
        <v>-0.74321002999999997</v>
      </c>
      <c r="C1014" s="1">
        <v>3.1711784E-2</v>
      </c>
      <c r="D1014" s="1">
        <v>-0.10207140000000001</v>
      </c>
    </row>
    <row r="1015" spans="1:4" x14ac:dyDescent="0.15">
      <c r="A1015" s="1">
        <v>10.130000000000001</v>
      </c>
      <c r="B1015" s="1">
        <v>-0.48180436999999998</v>
      </c>
      <c r="C1015" s="1">
        <v>6.5084953000000001E-2</v>
      </c>
      <c r="D1015" s="1">
        <v>-0.13457635000000001</v>
      </c>
    </row>
    <row r="1016" spans="1:4" x14ac:dyDescent="0.15">
      <c r="A1016" s="1">
        <v>10.14</v>
      </c>
      <c r="B1016" s="1">
        <v>-1.2425202E-2</v>
      </c>
      <c r="C1016" s="1">
        <v>0.10043534</v>
      </c>
      <c r="D1016" s="1">
        <v>-9.9361244000000001E-2</v>
      </c>
    </row>
    <row r="1017" spans="1:4" x14ac:dyDescent="0.15">
      <c r="A1017" s="1">
        <v>10.15</v>
      </c>
      <c r="B1017" s="1">
        <v>0.53304344999999997</v>
      </c>
      <c r="C1017" s="1">
        <v>3.517522E-2</v>
      </c>
      <c r="D1017" s="1">
        <v>-2.4930376000000001E-2</v>
      </c>
    </row>
    <row r="1018" spans="1:4" x14ac:dyDescent="0.15">
      <c r="A1018" s="1">
        <v>10.16</v>
      </c>
      <c r="B1018" s="1">
        <v>1.0957562999999999</v>
      </c>
      <c r="C1018" s="1">
        <v>-8.7066600999999993E-2</v>
      </c>
      <c r="D1018" s="1">
        <v>5.3847225999999998E-2</v>
      </c>
    </row>
    <row r="1019" spans="1:4" x14ac:dyDescent="0.15">
      <c r="A1019" s="1">
        <v>10.17</v>
      </c>
      <c r="B1019" s="1">
        <v>1.5727561999999999</v>
      </c>
      <c r="C1019" s="1">
        <v>-0.17232565999999999</v>
      </c>
      <c r="D1019" s="1">
        <v>9.6279310000000007E-2</v>
      </c>
    </row>
    <row r="1020" spans="1:4" x14ac:dyDescent="0.15">
      <c r="A1020" s="1">
        <v>10.18</v>
      </c>
      <c r="B1020" s="1">
        <v>1.820681</v>
      </c>
      <c r="C1020" s="1">
        <v>-0.17804618999999999</v>
      </c>
      <c r="D1020" s="1">
        <v>6.1832558000000003E-2</v>
      </c>
    </row>
    <row r="1021" spans="1:4" x14ac:dyDescent="0.15">
      <c r="A1021" s="1">
        <v>10.19</v>
      </c>
      <c r="B1021" s="1">
        <v>1.7914918</v>
      </c>
      <c r="C1021" s="1">
        <v>-0.15611891</v>
      </c>
      <c r="D1021" s="1">
        <v>-8.8142400999999995E-2</v>
      </c>
    </row>
    <row r="1022" spans="1:4" x14ac:dyDescent="0.15">
      <c r="A1022" s="1">
        <v>10.199999999999999</v>
      </c>
      <c r="B1022" s="1">
        <v>1.5082787</v>
      </c>
      <c r="C1022" s="1">
        <v>-0.17551902</v>
      </c>
      <c r="D1022" s="1">
        <v>-0.29392910999999999</v>
      </c>
    </row>
    <row r="1023" spans="1:4" x14ac:dyDescent="0.15">
      <c r="A1023" s="1">
        <v>10.210000000000001</v>
      </c>
      <c r="B1023" s="1">
        <v>1.0860246</v>
      </c>
      <c r="C1023" s="1">
        <v>-0.21182173000000001</v>
      </c>
      <c r="D1023" s="1">
        <v>-0.43031501999999999</v>
      </c>
    </row>
    <row r="1024" spans="1:4" x14ac:dyDescent="0.15">
      <c r="A1024" s="1">
        <v>10.220000000000001</v>
      </c>
      <c r="B1024" s="1">
        <v>0.70455687</v>
      </c>
      <c r="C1024" s="1">
        <v>-0.20170531</v>
      </c>
      <c r="D1024" s="1">
        <v>-0.47114613999999999</v>
      </c>
    </row>
    <row r="1025" spans="1:4" x14ac:dyDescent="0.15">
      <c r="A1025" s="1">
        <v>10.23</v>
      </c>
      <c r="B1025" s="1">
        <v>0.50015370999999997</v>
      </c>
      <c r="C1025" s="1">
        <v>-0.16134349000000001</v>
      </c>
      <c r="D1025" s="1">
        <v>-0.44319086000000002</v>
      </c>
    </row>
    <row r="1026" spans="1:4" x14ac:dyDescent="0.15">
      <c r="A1026" s="1">
        <v>10.24</v>
      </c>
      <c r="B1026" s="1">
        <v>0.49516069000000001</v>
      </c>
      <c r="C1026" s="1">
        <v>-0.15021875000000001</v>
      </c>
      <c r="D1026" s="1">
        <v>-0.36087082999999998</v>
      </c>
    </row>
    <row r="1027" spans="1:4" x14ac:dyDescent="0.15">
      <c r="A1027" s="1">
        <v>10.25</v>
      </c>
      <c r="B1027" s="1">
        <v>0.63792371999999997</v>
      </c>
      <c r="C1027" s="1">
        <v>-0.18426231000000001</v>
      </c>
      <c r="D1027" s="1">
        <v>-0.24933870999999999</v>
      </c>
    </row>
    <row r="1028" spans="1:4" x14ac:dyDescent="0.15">
      <c r="A1028" s="1">
        <v>10.26</v>
      </c>
      <c r="B1028" s="1">
        <v>0.82370911999999996</v>
      </c>
      <c r="C1028" s="1">
        <v>-0.24902131</v>
      </c>
      <c r="D1028" s="1">
        <v>-0.13300553000000001</v>
      </c>
    </row>
    <row r="1029" spans="1:4" x14ac:dyDescent="0.15">
      <c r="A1029" s="1">
        <v>10.27</v>
      </c>
      <c r="B1029" s="1">
        <v>0.96326986000000003</v>
      </c>
      <c r="C1029" s="1">
        <v>-0.35121889000000001</v>
      </c>
      <c r="D1029" s="1">
        <v>-8.7551142999999998E-2</v>
      </c>
    </row>
    <row r="1030" spans="1:4" x14ac:dyDescent="0.15">
      <c r="A1030" s="1">
        <v>10.28</v>
      </c>
      <c r="B1030" s="1">
        <v>1.0576939000000001</v>
      </c>
      <c r="C1030" s="1">
        <v>-0.47155905999999997</v>
      </c>
      <c r="D1030" s="1">
        <v>-0.19340447999999999</v>
      </c>
    </row>
    <row r="1031" spans="1:4" x14ac:dyDescent="0.15">
      <c r="A1031" s="1">
        <v>10.29</v>
      </c>
      <c r="B1031" s="1">
        <v>1.0847294000000001</v>
      </c>
      <c r="C1031" s="1">
        <v>-0.56099063999999998</v>
      </c>
      <c r="D1031" s="1">
        <v>-0.39189660999999998</v>
      </c>
    </row>
    <row r="1032" spans="1:4" x14ac:dyDescent="0.15">
      <c r="A1032" s="1">
        <v>10.3</v>
      </c>
      <c r="B1032" s="1">
        <v>0.98621718000000003</v>
      </c>
      <c r="C1032" s="1">
        <v>-0.58697796000000002</v>
      </c>
      <c r="D1032" s="1">
        <v>-0.53893400000000002</v>
      </c>
    </row>
    <row r="1033" spans="1:4" x14ac:dyDescent="0.15">
      <c r="A1033" s="1">
        <v>10.31</v>
      </c>
      <c r="B1033" s="1">
        <v>0.80091508</v>
      </c>
      <c r="C1033" s="1">
        <v>-0.54516883000000005</v>
      </c>
      <c r="D1033" s="1">
        <v>-0.57247121000000001</v>
      </c>
    </row>
    <row r="1034" spans="1:4" x14ac:dyDescent="0.15">
      <c r="A1034" s="1">
        <v>10.32</v>
      </c>
      <c r="B1034" s="1">
        <v>0.62308224999999995</v>
      </c>
      <c r="C1034" s="1">
        <v>-0.46349456</v>
      </c>
      <c r="D1034" s="1">
        <v>-0.51807618</v>
      </c>
    </row>
    <row r="1035" spans="1:4" x14ac:dyDescent="0.15">
      <c r="A1035" s="1">
        <v>10.33</v>
      </c>
      <c r="B1035" s="1">
        <v>0.51760466999999999</v>
      </c>
      <c r="C1035" s="1">
        <v>-0.38257279999999999</v>
      </c>
      <c r="D1035" s="1">
        <v>-0.43548231999999998</v>
      </c>
    </row>
    <row r="1036" spans="1:4" x14ac:dyDescent="0.15">
      <c r="A1036" s="1">
        <v>10.34</v>
      </c>
      <c r="B1036" s="1">
        <v>0.51849453999999995</v>
      </c>
      <c r="C1036" s="1">
        <v>-0.33924671000000001</v>
      </c>
      <c r="D1036" s="1">
        <v>-0.35277366999999998</v>
      </c>
    </row>
    <row r="1037" spans="1:4" x14ac:dyDescent="0.15">
      <c r="A1037" s="1">
        <v>10.35</v>
      </c>
      <c r="B1037" s="1">
        <v>0.61806695</v>
      </c>
      <c r="C1037" s="1">
        <v>-0.38112567000000003</v>
      </c>
      <c r="D1037" s="1">
        <v>-0.21966148999999999</v>
      </c>
    </row>
    <row r="1038" spans="1:4" x14ac:dyDescent="0.15">
      <c r="A1038" s="1">
        <v>10.36</v>
      </c>
      <c r="B1038" s="1">
        <v>0.76530012000000003</v>
      </c>
      <c r="C1038" s="1">
        <v>-0.50736358000000004</v>
      </c>
      <c r="D1038" s="1">
        <v>1.4931412999999999E-2</v>
      </c>
    </row>
    <row r="1039" spans="1:4" x14ac:dyDescent="0.15">
      <c r="A1039" s="1">
        <v>10.37</v>
      </c>
      <c r="B1039" s="1">
        <v>0.91801491000000002</v>
      </c>
      <c r="C1039" s="1">
        <v>-0.62195305000000001</v>
      </c>
      <c r="D1039" s="1">
        <v>0.35167968999999999</v>
      </c>
    </row>
    <row r="1040" spans="1:4" x14ac:dyDescent="0.15">
      <c r="A1040" s="1">
        <v>10.38</v>
      </c>
      <c r="B1040" s="1">
        <v>1.0407565999999999</v>
      </c>
      <c r="C1040" s="1">
        <v>-0.61771830000000005</v>
      </c>
      <c r="D1040" s="1">
        <v>0.70070381000000004</v>
      </c>
    </row>
    <row r="1041" spans="1:4" x14ac:dyDescent="0.15">
      <c r="A1041" s="1">
        <v>10.39</v>
      </c>
      <c r="B1041" s="1">
        <v>1.0724844</v>
      </c>
      <c r="C1041" s="1">
        <v>-0.52504267999999998</v>
      </c>
      <c r="D1041" s="1">
        <v>0.94875383999999996</v>
      </c>
    </row>
    <row r="1042" spans="1:4" x14ac:dyDescent="0.15">
      <c r="A1042" s="1">
        <v>10.4</v>
      </c>
      <c r="B1042" s="1">
        <v>0.99178694000000001</v>
      </c>
      <c r="C1042" s="1">
        <v>-0.45700376999999998</v>
      </c>
      <c r="D1042" s="1">
        <v>1.0246744999999999</v>
      </c>
    </row>
    <row r="1043" spans="1:4" x14ac:dyDescent="0.15">
      <c r="A1043" s="1">
        <v>10.41</v>
      </c>
      <c r="B1043" s="1">
        <v>0.85061452000000004</v>
      </c>
      <c r="C1043" s="1">
        <v>-0.41762325</v>
      </c>
      <c r="D1043" s="1">
        <v>0.93032391999999997</v>
      </c>
    </row>
    <row r="1044" spans="1:4" x14ac:dyDescent="0.15">
      <c r="A1044" s="1">
        <v>10.42</v>
      </c>
      <c r="B1044" s="1">
        <v>0.68131459999999999</v>
      </c>
      <c r="C1044" s="1">
        <v>-0.33313311000000001</v>
      </c>
      <c r="D1044" s="1">
        <v>0.73579589000000001</v>
      </c>
    </row>
    <row r="1045" spans="1:4" x14ac:dyDescent="0.15">
      <c r="A1045" s="1">
        <v>10.43</v>
      </c>
      <c r="B1045" s="1">
        <v>0.46526231000000001</v>
      </c>
      <c r="C1045" s="1">
        <v>-0.21673702</v>
      </c>
      <c r="D1045" s="1">
        <v>0.50908757999999998</v>
      </c>
    </row>
    <row r="1046" spans="1:4" x14ac:dyDescent="0.15">
      <c r="A1046" s="1">
        <v>10.44</v>
      </c>
      <c r="B1046" s="1">
        <v>0.24471955000000001</v>
      </c>
      <c r="C1046" s="1">
        <v>-0.16221107000000001</v>
      </c>
      <c r="D1046" s="1">
        <v>0.27871307000000001</v>
      </c>
    </row>
    <row r="1047" spans="1:4" x14ac:dyDescent="0.15">
      <c r="A1047" s="1">
        <v>10.45</v>
      </c>
      <c r="B1047" s="1">
        <v>0.1098358</v>
      </c>
      <c r="C1047" s="1">
        <v>-0.21851288999999999</v>
      </c>
      <c r="D1047" s="1">
        <v>4.8200212999999999E-2</v>
      </c>
    </row>
    <row r="1048" spans="1:4" x14ac:dyDescent="0.15">
      <c r="A1048" s="1">
        <v>10.46</v>
      </c>
      <c r="B1048" s="1">
        <v>9.9587960000000003E-2</v>
      </c>
      <c r="C1048" s="1">
        <v>-0.31929990000000003</v>
      </c>
      <c r="D1048" s="1">
        <v>-0.12905804000000001</v>
      </c>
    </row>
    <row r="1049" spans="1:4" x14ac:dyDescent="0.15">
      <c r="A1049" s="1">
        <v>10.47</v>
      </c>
      <c r="B1049" s="1">
        <v>0.18334652000000001</v>
      </c>
      <c r="C1049" s="1">
        <v>-0.37478969000000001</v>
      </c>
      <c r="D1049" s="1">
        <v>-0.21023070999999999</v>
      </c>
    </row>
    <row r="1050" spans="1:4" x14ac:dyDescent="0.15">
      <c r="A1050" s="1">
        <v>10.48</v>
      </c>
      <c r="B1050" s="1">
        <v>0.26325015000000002</v>
      </c>
      <c r="C1050" s="1">
        <v>-0.37468549000000001</v>
      </c>
      <c r="D1050" s="1">
        <v>-0.22314587999999999</v>
      </c>
    </row>
    <row r="1051" spans="1:4" x14ac:dyDescent="0.15">
      <c r="A1051" s="1">
        <v>10.49</v>
      </c>
      <c r="B1051" s="1">
        <v>0.24303298000000001</v>
      </c>
      <c r="C1051" s="1">
        <v>-0.35947575999999998</v>
      </c>
      <c r="D1051" s="1">
        <v>-0.21073926000000001</v>
      </c>
    </row>
    <row r="1052" spans="1:4" x14ac:dyDescent="0.15">
      <c r="A1052" s="1">
        <v>10.5</v>
      </c>
      <c r="B1052" s="1">
        <v>9.991796E-2</v>
      </c>
      <c r="C1052" s="1">
        <v>-0.34593022000000001</v>
      </c>
      <c r="D1052" s="1">
        <v>-0.22015404999999999</v>
      </c>
    </row>
    <row r="1053" spans="1:4" x14ac:dyDescent="0.15">
      <c r="A1053" s="1">
        <v>10.51</v>
      </c>
      <c r="B1053" s="1">
        <v>-9.3014396999999999E-2</v>
      </c>
      <c r="C1053" s="1">
        <v>-0.31269912</v>
      </c>
      <c r="D1053" s="1">
        <v>-0.29207622</v>
      </c>
    </row>
    <row r="1054" spans="1:4" x14ac:dyDescent="0.15">
      <c r="A1054" s="1">
        <v>10.52</v>
      </c>
      <c r="B1054" s="1">
        <v>-0.21534249999999999</v>
      </c>
      <c r="C1054" s="1">
        <v>-0.23513260999999999</v>
      </c>
      <c r="D1054" s="1">
        <v>-0.41806391999999998</v>
      </c>
    </row>
    <row r="1055" spans="1:4" x14ac:dyDescent="0.15">
      <c r="A1055" s="1">
        <v>10.53</v>
      </c>
      <c r="B1055" s="1">
        <v>-0.17745095999999999</v>
      </c>
      <c r="C1055" s="1">
        <v>-9.5795551000000007E-2</v>
      </c>
      <c r="D1055" s="1">
        <v>-0.55160377999999999</v>
      </c>
    </row>
    <row r="1056" spans="1:4" x14ac:dyDescent="0.15">
      <c r="A1056" s="1">
        <v>10.54</v>
      </c>
      <c r="B1056" s="1">
        <v>3.8908158999999998E-2</v>
      </c>
      <c r="C1056" s="1">
        <v>8.5336499999999996E-2</v>
      </c>
      <c r="D1056" s="1">
        <v>-0.62479264000000001</v>
      </c>
    </row>
    <row r="1057" spans="1:4" x14ac:dyDescent="0.15">
      <c r="A1057" s="1">
        <v>10.55</v>
      </c>
      <c r="B1057" s="1">
        <v>0.36291235999999999</v>
      </c>
      <c r="C1057" s="1">
        <v>0.23573311</v>
      </c>
      <c r="D1057" s="1">
        <v>-0.62074814</v>
      </c>
    </row>
    <row r="1058" spans="1:4" x14ac:dyDescent="0.15">
      <c r="A1058" s="1">
        <v>10.56</v>
      </c>
      <c r="B1058" s="1">
        <v>0.68959817999999995</v>
      </c>
      <c r="C1058" s="1">
        <v>0.29160494999999997</v>
      </c>
      <c r="D1058" s="1">
        <v>-0.59601568000000005</v>
      </c>
    </row>
    <row r="1059" spans="1:4" x14ac:dyDescent="0.15">
      <c r="A1059" s="1">
        <v>10.57</v>
      </c>
      <c r="B1059" s="1">
        <v>0.99688991000000005</v>
      </c>
      <c r="C1059" s="1">
        <v>0.27184425000000001</v>
      </c>
      <c r="D1059" s="1">
        <v>-0.59359326999999995</v>
      </c>
    </row>
    <row r="1060" spans="1:4" x14ac:dyDescent="0.15">
      <c r="A1060" s="1">
        <v>10.58</v>
      </c>
      <c r="B1060" s="1">
        <v>1.2751161</v>
      </c>
      <c r="C1060" s="1">
        <v>0.24158974999999999</v>
      </c>
      <c r="D1060" s="1">
        <v>-0.61155543999999995</v>
      </c>
    </row>
    <row r="1061" spans="1:4" x14ac:dyDescent="0.15">
      <c r="A1061" s="1">
        <v>10.59</v>
      </c>
      <c r="B1061" s="1">
        <v>1.4766163999999999</v>
      </c>
      <c r="C1061" s="1">
        <v>0.22477966999999999</v>
      </c>
      <c r="D1061" s="1">
        <v>-0.65705340999999995</v>
      </c>
    </row>
    <row r="1062" spans="1:4" x14ac:dyDescent="0.15">
      <c r="A1062" s="1">
        <v>10.6</v>
      </c>
      <c r="B1062" s="1">
        <v>1.5884305000000001</v>
      </c>
      <c r="C1062" s="1">
        <v>0.22352147999999999</v>
      </c>
      <c r="D1062" s="1">
        <v>-0.72779446999999997</v>
      </c>
    </row>
    <row r="1063" spans="1:4" x14ac:dyDescent="0.15">
      <c r="A1063" s="1">
        <v>10.61</v>
      </c>
      <c r="B1063" s="1">
        <v>1.6345958</v>
      </c>
      <c r="C1063" s="1">
        <v>0.27025606000000002</v>
      </c>
      <c r="D1063" s="1">
        <v>-0.82321467999999998</v>
      </c>
    </row>
    <row r="1064" spans="1:4" x14ac:dyDescent="0.15">
      <c r="A1064" s="1">
        <v>10.62</v>
      </c>
      <c r="B1064" s="1">
        <v>1.5961086</v>
      </c>
      <c r="C1064" s="1">
        <v>0.36367277999999997</v>
      </c>
      <c r="D1064" s="1">
        <v>-0.94160986000000002</v>
      </c>
    </row>
    <row r="1065" spans="1:4" x14ac:dyDescent="0.15">
      <c r="A1065" s="1">
        <v>10.63</v>
      </c>
      <c r="B1065" s="1">
        <v>1.4368713</v>
      </c>
      <c r="C1065" s="1">
        <v>0.45336883</v>
      </c>
      <c r="D1065" s="1">
        <v>-1.0831923999999999</v>
      </c>
    </row>
    <row r="1066" spans="1:4" x14ac:dyDescent="0.15">
      <c r="A1066" s="1">
        <v>10.64</v>
      </c>
      <c r="B1066" s="1">
        <v>1.1690955999999999</v>
      </c>
      <c r="C1066" s="1">
        <v>0.52329974000000001</v>
      </c>
      <c r="D1066" s="1">
        <v>-1.2650334000000001</v>
      </c>
    </row>
    <row r="1067" spans="1:4" x14ac:dyDescent="0.15">
      <c r="A1067" s="1">
        <v>10.65</v>
      </c>
      <c r="B1067" s="1">
        <v>0.82374994000000001</v>
      </c>
      <c r="C1067" s="1">
        <v>0.60122376</v>
      </c>
      <c r="D1067" s="1">
        <v>-1.4946028</v>
      </c>
    </row>
    <row r="1068" spans="1:4" x14ac:dyDescent="0.15">
      <c r="A1068" s="1">
        <v>10.66</v>
      </c>
      <c r="B1068" s="1">
        <v>0.40510192</v>
      </c>
      <c r="C1068" s="1">
        <v>0.68082202999999997</v>
      </c>
      <c r="D1068" s="1">
        <v>-1.7150189</v>
      </c>
    </row>
    <row r="1069" spans="1:4" x14ac:dyDescent="0.15">
      <c r="A1069" s="1">
        <v>10.67</v>
      </c>
      <c r="B1069" s="1">
        <v>-7.1689052000000003E-2</v>
      </c>
      <c r="C1069" s="1">
        <v>0.72774240000000001</v>
      </c>
      <c r="D1069" s="1">
        <v>-1.8640973000000001</v>
      </c>
    </row>
    <row r="1070" spans="1:4" x14ac:dyDescent="0.15">
      <c r="A1070" s="1">
        <v>10.68</v>
      </c>
      <c r="B1070" s="1">
        <v>-0.55890687999999999</v>
      </c>
      <c r="C1070" s="1">
        <v>0.74572148000000005</v>
      </c>
      <c r="D1070" s="1">
        <v>-1.9239714999999999</v>
      </c>
    </row>
    <row r="1071" spans="1:4" x14ac:dyDescent="0.15">
      <c r="A1071" s="1">
        <v>10.69</v>
      </c>
      <c r="B1071" s="1">
        <v>-0.99396161000000005</v>
      </c>
      <c r="C1071" s="1">
        <v>0.78103016000000003</v>
      </c>
      <c r="D1071" s="1">
        <v>-1.8868786</v>
      </c>
    </row>
    <row r="1072" spans="1:4" x14ac:dyDescent="0.15">
      <c r="A1072" s="1">
        <v>10.7</v>
      </c>
      <c r="B1072" s="1">
        <v>-1.3454216999999999</v>
      </c>
      <c r="C1072" s="1">
        <v>0.85807343000000003</v>
      </c>
      <c r="D1072" s="1">
        <v>-1.7356691</v>
      </c>
    </row>
    <row r="1073" spans="1:4" x14ac:dyDescent="0.15">
      <c r="A1073" s="1">
        <v>10.71</v>
      </c>
      <c r="B1073" s="1">
        <v>-1.5965199999999999</v>
      </c>
      <c r="C1073" s="1">
        <v>0.93106023000000004</v>
      </c>
      <c r="D1073" s="1">
        <v>-1.5022546000000001</v>
      </c>
    </row>
    <row r="1074" spans="1:4" x14ac:dyDescent="0.15">
      <c r="A1074" s="1">
        <v>10.72</v>
      </c>
      <c r="B1074" s="1">
        <v>-1.7232750999999999</v>
      </c>
      <c r="C1074" s="1">
        <v>0.92624167999999996</v>
      </c>
      <c r="D1074" s="1">
        <v>-1.2463104</v>
      </c>
    </row>
    <row r="1075" spans="1:4" x14ac:dyDescent="0.15">
      <c r="A1075" s="1">
        <v>10.73</v>
      </c>
      <c r="B1075" s="1">
        <v>-1.7079420999999999</v>
      </c>
      <c r="C1075" s="1">
        <v>0.85231142999999998</v>
      </c>
      <c r="D1075" s="1">
        <v>-0.97535285999999999</v>
      </c>
    </row>
    <row r="1076" spans="1:4" x14ac:dyDescent="0.15">
      <c r="A1076" s="1">
        <v>10.74</v>
      </c>
      <c r="B1076" s="1">
        <v>-1.5931322000000001</v>
      </c>
      <c r="C1076" s="1">
        <v>0.78670487</v>
      </c>
      <c r="D1076" s="1">
        <v>-0.68059389000000003</v>
      </c>
    </row>
    <row r="1077" spans="1:4" x14ac:dyDescent="0.15">
      <c r="A1077" s="1">
        <v>10.75</v>
      </c>
      <c r="B1077" s="1">
        <v>-1.4416800000000001</v>
      </c>
      <c r="C1077" s="1">
        <v>0.75697539000000003</v>
      </c>
      <c r="D1077" s="1">
        <v>-0.40936760999999999</v>
      </c>
    </row>
    <row r="1078" spans="1:4" x14ac:dyDescent="0.15">
      <c r="A1078" s="1">
        <v>10.76</v>
      </c>
      <c r="B1078" s="1">
        <v>-1.2910743</v>
      </c>
      <c r="C1078" s="1">
        <v>0.70330276000000003</v>
      </c>
      <c r="D1078" s="1">
        <v>-0.20539631999999999</v>
      </c>
    </row>
    <row r="1079" spans="1:4" x14ac:dyDescent="0.15">
      <c r="A1079" s="1">
        <v>10.77</v>
      </c>
      <c r="B1079" s="1">
        <v>-1.1466746999999999</v>
      </c>
      <c r="C1079" s="1">
        <v>0.60096189</v>
      </c>
      <c r="D1079" s="1">
        <v>-7.4212219999999995E-2</v>
      </c>
    </row>
    <row r="1080" spans="1:4" x14ac:dyDescent="0.15">
      <c r="A1080" s="1">
        <v>10.78</v>
      </c>
      <c r="B1080" s="1">
        <v>-0.99569015999999999</v>
      </c>
      <c r="C1080" s="1">
        <v>0.51635112999999999</v>
      </c>
      <c r="D1080" s="1">
        <v>-1.5902339000000001E-2</v>
      </c>
    </row>
    <row r="1081" spans="1:4" x14ac:dyDescent="0.15">
      <c r="A1081" s="1">
        <v>10.79</v>
      </c>
      <c r="B1081" s="1">
        <v>-0.86542514999999998</v>
      </c>
      <c r="C1081" s="1">
        <v>0.51914017000000001</v>
      </c>
      <c r="D1081" s="1">
        <v>-3.2170780000000003E-2</v>
      </c>
    </row>
    <row r="1082" spans="1:4" x14ac:dyDescent="0.15">
      <c r="A1082" s="1">
        <v>10.8</v>
      </c>
      <c r="B1082" s="1">
        <v>-0.82801835000000001</v>
      </c>
      <c r="C1082" s="1">
        <v>0.60402644999999999</v>
      </c>
      <c r="D1082" s="1">
        <v>-0.1421618</v>
      </c>
    </row>
    <row r="1083" spans="1:4" x14ac:dyDescent="0.15">
      <c r="A1083" s="1">
        <v>10.81</v>
      </c>
      <c r="B1083" s="1">
        <v>-0.92063066000000005</v>
      </c>
      <c r="C1083" s="1">
        <v>0.69172560000000005</v>
      </c>
      <c r="D1083" s="1">
        <v>-0.37589360999999999</v>
      </c>
    </row>
    <row r="1084" spans="1:4" x14ac:dyDescent="0.15">
      <c r="A1084" s="1">
        <v>10.82</v>
      </c>
      <c r="B1084" s="1">
        <v>-1.1143721</v>
      </c>
      <c r="C1084" s="1">
        <v>0.70129412999999996</v>
      </c>
      <c r="D1084" s="1">
        <v>-0.69360396000000002</v>
      </c>
    </row>
    <row r="1085" spans="1:4" x14ac:dyDescent="0.15">
      <c r="A1085" s="1">
        <v>10.83</v>
      </c>
      <c r="B1085" s="1">
        <v>-1.3073596999999999</v>
      </c>
      <c r="C1085" s="1">
        <v>0.62419705000000003</v>
      </c>
      <c r="D1085" s="1">
        <v>-0.97799607</v>
      </c>
    </row>
    <row r="1086" spans="1:4" x14ac:dyDescent="0.15">
      <c r="A1086" s="1">
        <v>10.84</v>
      </c>
      <c r="B1086" s="1">
        <v>-1.3857079000000001</v>
      </c>
      <c r="C1086" s="1">
        <v>0.51764783000000003</v>
      </c>
      <c r="D1086" s="1">
        <v>-1.1249316</v>
      </c>
    </row>
    <row r="1087" spans="1:4" x14ac:dyDescent="0.15">
      <c r="A1087" s="1">
        <v>10.85</v>
      </c>
      <c r="B1087" s="1">
        <v>-1.3120702</v>
      </c>
      <c r="C1087" s="1">
        <v>0.46967831999999998</v>
      </c>
      <c r="D1087" s="1">
        <v>-1.0957425999999999</v>
      </c>
    </row>
    <row r="1088" spans="1:4" x14ac:dyDescent="0.15">
      <c r="A1088" s="1">
        <v>10.86</v>
      </c>
      <c r="B1088" s="1">
        <v>-1.1519676000000001</v>
      </c>
      <c r="C1088" s="1">
        <v>0.51092689000000002</v>
      </c>
      <c r="D1088" s="1">
        <v>-0.93236023999999995</v>
      </c>
    </row>
    <row r="1089" spans="1:4" x14ac:dyDescent="0.15">
      <c r="A1089" s="1">
        <v>10.87</v>
      </c>
      <c r="B1089" s="1">
        <v>-0.98298348000000002</v>
      </c>
      <c r="C1089" s="1">
        <v>0.53522380000000003</v>
      </c>
      <c r="D1089" s="1">
        <v>-0.72288237</v>
      </c>
    </row>
    <row r="1090" spans="1:4" x14ac:dyDescent="0.15">
      <c r="A1090" s="1">
        <v>10.88</v>
      </c>
      <c r="B1090" s="1">
        <v>-0.83579873999999998</v>
      </c>
      <c r="C1090" s="1">
        <v>0.43320059</v>
      </c>
      <c r="D1090" s="1">
        <v>-0.51890157999999997</v>
      </c>
    </row>
    <row r="1091" spans="1:4" x14ac:dyDescent="0.15">
      <c r="A1091" s="1">
        <v>10.89</v>
      </c>
      <c r="B1091" s="1">
        <v>-0.70826504999999995</v>
      </c>
      <c r="C1091" s="1">
        <v>0.26899883000000002</v>
      </c>
      <c r="D1091" s="1">
        <v>-0.33746574000000001</v>
      </c>
    </row>
    <row r="1092" spans="1:4" x14ac:dyDescent="0.15">
      <c r="A1092" s="1">
        <v>10.9</v>
      </c>
      <c r="B1092" s="1">
        <v>-0.58704900000000004</v>
      </c>
      <c r="C1092" s="1">
        <v>0.18668016000000001</v>
      </c>
      <c r="D1092" s="1">
        <v>-0.25146829999999998</v>
      </c>
    </row>
    <row r="1093" spans="1:4" x14ac:dyDescent="0.15">
      <c r="A1093" s="1">
        <v>10.91</v>
      </c>
      <c r="B1093" s="1">
        <v>-0.46871882999999998</v>
      </c>
      <c r="C1093" s="1">
        <v>0.20263305000000001</v>
      </c>
      <c r="D1093" s="1">
        <v>-0.30131383</v>
      </c>
    </row>
    <row r="1094" spans="1:4" x14ac:dyDescent="0.15">
      <c r="A1094" s="1">
        <v>10.92</v>
      </c>
      <c r="B1094" s="1">
        <v>-0.40873921000000002</v>
      </c>
      <c r="C1094" s="1">
        <v>0.22881092</v>
      </c>
      <c r="D1094" s="1">
        <v>-0.45125642999999999</v>
      </c>
    </row>
    <row r="1095" spans="1:4" x14ac:dyDescent="0.15">
      <c r="A1095" s="1">
        <v>10.93</v>
      </c>
      <c r="B1095" s="1">
        <v>-0.45111476</v>
      </c>
      <c r="C1095" s="1">
        <v>0.21097208000000001</v>
      </c>
      <c r="D1095" s="1">
        <v>-0.67392848000000005</v>
      </c>
    </row>
    <row r="1096" spans="1:4" x14ac:dyDescent="0.15">
      <c r="A1096" s="1">
        <v>10.94</v>
      </c>
      <c r="B1096" s="1">
        <v>-0.52093997999999997</v>
      </c>
      <c r="C1096" s="1">
        <v>0.16095000000000001</v>
      </c>
      <c r="D1096" s="1">
        <v>-0.86884702999999996</v>
      </c>
    </row>
    <row r="1097" spans="1:4" x14ac:dyDescent="0.15">
      <c r="A1097" s="1">
        <v>10.95</v>
      </c>
      <c r="B1097" s="1">
        <v>-0.48836168000000002</v>
      </c>
      <c r="C1097" s="1">
        <v>9.9708745000000001E-2</v>
      </c>
      <c r="D1097" s="1">
        <v>-0.93342572000000001</v>
      </c>
    </row>
    <row r="1098" spans="1:4" x14ac:dyDescent="0.15">
      <c r="A1098" s="1">
        <v>10.96</v>
      </c>
      <c r="B1098" s="1">
        <v>-0.30897295000000002</v>
      </c>
      <c r="C1098" s="1">
        <v>2.9169939999999998E-2</v>
      </c>
      <c r="D1098" s="1">
        <v>-0.85652713000000003</v>
      </c>
    </row>
    <row r="1099" spans="1:4" x14ac:dyDescent="0.15">
      <c r="A1099" s="1">
        <v>10.97</v>
      </c>
      <c r="B1099" s="1">
        <v>-7.4587811000000004E-2</v>
      </c>
      <c r="C1099" s="1">
        <v>-4.0436463999999998E-2</v>
      </c>
      <c r="D1099" s="1">
        <v>-0.71254653000000001</v>
      </c>
    </row>
    <row r="1100" spans="1:4" x14ac:dyDescent="0.15">
      <c r="A1100" s="1">
        <v>10.98</v>
      </c>
      <c r="B1100" s="1">
        <v>0.10104473</v>
      </c>
      <c r="C1100" s="1">
        <v>-9.1548287000000006E-2</v>
      </c>
      <c r="D1100" s="1">
        <v>-0.55919901000000005</v>
      </c>
    </row>
    <row r="1101" spans="1:4" x14ac:dyDescent="0.15">
      <c r="A1101" s="1">
        <v>10.99</v>
      </c>
      <c r="B1101" s="1">
        <v>0.18127633000000001</v>
      </c>
      <c r="C1101" s="1">
        <v>-0.11055994</v>
      </c>
      <c r="D1101" s="1">
        <v>-0.35944046000000002</v>
      </c>
    </row>
    <row r="1102" spans="1:4" x14ac:dyDescent="0.15">
      <c r="A1102" s="1">
        <v>11</v>
      </c>
      <c r="B1102" s="1">
        <v>0.17074713</v>
      </c>
      <c r="C1102" s="1">
        <v>-9.2440391999999996E-2</v>
      </c>
      <c r="D1102" s="1">
        <v>-7.0086619000000003E-2</v>
      </c>
    </row>
    <row r="1103" spans="1:4" x14ac:dyDescent="0.15">
      <c r="A1103" s="1">
        <v>11.01</v>
      </c>
      <c r="B1103" s="1">
        <v>7.8243594999999999E-2</v>
      </c>
      <c r="C1103" s="1">
        <v>-4.4825271E-2</v>
      </c>
      <c r="D1103" s="1">
        <v>0.25210121000000002</v>
      </c>
    </row>
    <row r="1104" spans="1:4" x14ac:dyDescent="0.15">
      <c r="A1104" s="1">
        <v>11.02</v>
      </c>
      <c r="B1104" s="1">
        <v>-6.6893394999999994E-2</v>
      </c>
      <c r="C1104" s="1">
        <v>-2.0016580999999999E-2</v>
      </c>
      <c r="D1104" s="1">
        <v>0.49799602999999998</v>
      </c>
    </row>
    <row r="1105" spans="1:4" x14ac:dyDescent="0.15">
      <c r="A1105" s="1">
        <v>11.03</v>
      </c>
      <c r="B1105" s="1">
        <v>-0.24063307</v>
      </c>
      <c r="C1105" s="1">
        <v>-8.1505075999999996E-2</v>
      </c>
      <c r="D1105" s="1">
        <v>0.58860572</v>
      </c>
    </row>
    <row r="1106" spans="1:4" x14ac:dyDescent="0.15">
      <c r="A1106" s="1">
        <v>11.04</v>
      </c>
      <c r="B1106" s="1">
        <v>-0.38918394000000001</v>
      </c>
      <c r="C1106" s="1">
        <v>-0.22973004</v>
      </c>
      <c r="D1106" s="1">
        <v>0.53212817000000001</v>
      </c>
    </row>
    <row r="1107" spans="1:4" x14ac:dyDescent="0.15">
      <c r="A1107" s="1">
        <v>11.05</v>
      </c>
      <c r="B1107" s="1">
        <v>-0.42413281000000003</v>
      </c>
      <c r="C1107" s="1">
        <v>-0.37689876</v>
      </c>
      <c r="D1107" s="1">
        <v>0.35483262999999998</v>
      </c>
    </row>
    <row r="1108" spans="1:4" x14ac:dyDescent="0.15">
      <c r="A1108" s="1">
        <v>11.06</v>
      </c>
      <c r="B1108" s="1">
        <v>-0.30102413</v>
      </c>
      <c r="C1108" s="1">
        <v>-0.45463903</v>
      </c>
      <c r="D1108" s="1">
        <v>0.16658079000000001</v>
      </c>
    </row>
    <row r="1109" spans="1:4" x14ac:dyDescent="0.15">
      <c r="A1109" s="1">
        <v>11.07</v>
      </c>
      <c r="B1109" s="1">
        <v>-9.3918447000000002E-2</v>
      </c>
      <c r="C1109" s="1">
        <v>-0.47940954000000002</v>
      </c>
      <c r="D1109" s="1">
        <v>0.12513949999999999</v>
      </c>
    </row>
    <row r="1110" spans="1:4" x14ac:dyDescent="0.15">
      <c r="A1110" s="1">
        <v>11.08</v>
      </c>
      <c r="B1110" s="1">
        <v>6.4981736999999998E-2</v>
      </c>
      <c r="C1110" s="1">
        <v>-0.47393312999999998</v>
      </c>
      <c r="D1110" s="1">
        <v>0.20645859999999999</v>
      </c>
    </row>
    <row r="1111" spans="1:4" x14ac:dyDescent="0.15">
      <c r="A1111" s="1">
        <v>11.09</v>
      </c>
      <c r="B1111" s="1">
        <v>0.11852972000000001</v>
      </c>
      <c r="C1111" s="1">
        <v>-0.43655202999999998</v>
      </c>
      <c r="D1111" s="1">
        <v>0.30646568000000002</v>
      </c>
    </row>
    <row r="1112" spans="1:4" x14ac:dyDescent="0.15">
      <c r="A1112" s="1">
        <v>11.1</v>
      </c>
      <c r="B1112" s="1">
        <v>0.10648766</v>
      </c>
      <c r="C1112" s="1">
        <v>-0.40029160000000003</v>
      </c>
      <c r="D1112" s="1">
        <v>0.38074888000000001</v>
      </c>
    </row>
    <row r="1113" spans="1:4" x14ac:dyDescent="0.15">
      <c r="A1113" s="1">
        <v>11.11</v>
      </c>
      <c r="B1113" s="1">
        <v>0.12093233</v>
      </c>
      <c r="C1113" s="1">
        <v>-0.39910672000000003</v>
      </c>
      <c r="D1113" s="1">
        <v>0.49321275999999997</v>
      </c>
    </row>
    <row r="1114" spans="1:4" x14ac:dyDescent="0.15">
      <c r="A1114" s="1">
        <v>11.12</v>
      </c>
      <c r="B1114" s="1">
        <v>0.22176868999999999</v>
      </c>
      <c r="C1114" s="1">
        <v>-0.37156398000000002</v>
      </c>
      <c r="D1114" s="1">
        <v>0.68784668000000004</v>
      </c>
    </row>
    <row r="1115" spans="1:4" x14ac:dyDescent="0.15">
      <c r="A1115" s="1">
        <v>11.13</v>
      </c>
      <c r="B1115" s="1">
        <v>0.33935474999999998</v>
      </c>
      <c r="C1115" s="1">
        <v>-0.25244689999999997</v>
      </c>
      <c r="D1115" s="1">
        <v>0.89258128000000003</v>
      </c>
    </row>
    <row r="1116" spans="1:4" x14ac:dyDescent="0.15">
      <c r="A1116" s="1">
        <v>11.14</v>
      </c>
      <c r="B1116" s="1">
        <v>0.37541344999999998</v>
      </c>
      <c r="C1116" s="1">
        <v>-0.1072153</v>
      </c>
      <c r="D1116" s="1">
        <v>1.0519643999999999</v>
      </c>
    </row>
    <row r="1117" spans="1:4" x14ac:dyDescent="0.15">
      <c r="A1117" s="1">
        <v>11.15</v>
      </c>
      <c r="B1117" s="1">
        <v>0.34299322999999998</v>
      </c>
      <c r="C1117" s="1">
        <v>-4.0549150999999999E-2</v>
      </c>
      <c r="D1117" s="1">
        <v>1.1475757</v>
      </c>
    </row>
    <row r="1118" spans="1:4" x14ac:dyDescent="0.15">
      <c r="A1118" s="1">
        <v>11.16</v>
      </c>
      <c r="B1118" s="1">
        <v>0.36570849999999999</v>
      </c>
      <c r="C1118" s="1">
        <v>-5.7092665000000001E-2</v>
      </c>
      <c r="D1118" s="1">
        <v>1.1709799000000001</v>
      </c>
    </row>
    <row r="1119" spans="1:4" x14ac:dyDescent="0.15">
      <c r="A1119" s="1">
        <v>11.17</v>
      </c>
      <c r="B1119" s="1">
        <v>0.53132097</v>
      </c>
      <c r="C1119" s="1">
        <v>-9.8821634000000005E-2</v>
      </c>
      <c r="D1119" s="1">
        <v>1.2076287999999999</v>
      </c>
    </row>
    <row r="1120" spans="1:4" x14ac:dyDescent="0.15">
      <c r="A1120" s="1">
        <v>11.18</v>
      </c>
      <c r="B1120" s="1">
        <v>0.78100820999999998</v>
      </c>
      <c r="C1120" s="1">
        <v>-0.13736307</v>
      </c>
      <c r="D1120" s="1">
        <v>1.3396859999999999</v>
      </c>
    </row>
    <row r="1121" spans="1:4" x14ac:dyDescent="0.15">
      <c r="A1121" s="1">
        <v>11.19</v>
      </c>
      <c r="B1121" s="1">
        <v>1.0321335</v>
      </c>
      <c r="C1121" s="1">
        <v>-0.19388621</v>
      </c>
      <c r="D1121" s="1">
        <v>1.5601375</v>
      </c>
    </row>
    <row r="1122" spans="1:4" x14ac:dyDescent="0.15">
      <c r="A1122" s="1">
        <v>11.2</v>
      </c>
      <c r="B1122" s="1">
        <v>1.2531028</v>
      </c>
      <c r="C1122" s="1">
        <v>-0.26880482999999999</v>
      </c>
      <c r="D1122" s="1">
        <v>1.7535889</v>
      </c>
    </row>
    <row r="1123" spans="1:4" x14ac:dyDescent="0.15">
      <c r="A1123" s="1">
        <v>11.21</v>
      </c>
      <c r="B1123" s="1">
        <v>1.4775765000000001</v>
      </c>
      <c r="C1123" s="1">
        <v>-0.34121696000000001</v>
      </c>
      <c r="D1123" s="1">
        <v>1.8477193999999999</v>
      </c>
    </row>
    <row r="1124" spans="1:4" x14ac:dyDescent="0.15">
      <c r="A1124" s="1">
        <v>11.22</v>
      </c>
      <c r="B1124" s="1">
        <v>1.7317091</v>
      </c>
      <c r="C1124" s="1">
        <v>-0.39955784</v>
      </c>
      <c r="D1124" s="1">
        <v>1.8429518</v>
      </c>
    </row>
    <row r="1125" spans="1:4" x14ac:dyDescent="0.15">
      <c r="A1125" s="1">
        <v>11.23</v>
      </c>
      <c r="B1125" s="1">
        <v>1.9167829000000001</v>
      </c>
      <c r="C1125" s="1">
        <v>-0.44602873999999998</v>
      </c>
      <c r="D1125" s="1">
        <v>1.7046551000000001</v>
      </c>
    </row>
    <row r="1126" spans="1:4" x14ac:dyDescent="0.15">
      <c r="A1126" s="1">
        <v>11.24</v>
      </c>
      <c r="B1126" s="1">
        <v>1.9496637000000001</v>
      </c>
      <c r="C1126" s="1">
        <v>-0.47457117999999998</v>
      </c>
      <c r="D1126" s="1">
        <v>1.4277074999999999</v>
      </c>
    </row>
    <row r="1127" spans="1:4" x14ac:dyDescent="0.15">
      <c r="A1127" s="1">
        <v>11.25</v>
      </c>
      <c r="B1127" s="1">
        <v>1.8357764999999999</v>
      </c>
      <c r="C1127" s="1">
        <v>-0.46663687999999998</v>
      </c>
      <c r="D1127" s="1">
        <v>1.0826507000000001</v>
      </c>
    </row>
    <row r="1128" spans="1:4" x14ac:dyDescent="0.15">
      <c r="A1128" s="1">
        <v>11.26</v>
      </c>
      <c r="B1128" s="1">
        <v>1.6052595000000001</v>
      </c>
      <c r="C1128" s="1">
        <v>-0.42010575999999999</v>
      </c>
      <c r="D1128" s="1">
        <v>0.78972160000000002</v>
      </c>
    </row>
    <row r="1129" spans="1:4" x14ac:dyDescent="0.15">
      <c r="A1129" s="1">
        <v>11.27</v>
      </c>
      <c r="B1129" s="1">
        <v>1.2768784</v>
      </c>
      <c r="C1129" s="1">
        <v>-0.34102528999999998</v>
      </c>
      <c r="D1129" s="1">
        <v>0.62008178000000003</v>
      </c>
    </row>
    <row r="1130" spans="1:4" x14ac:dyDescent="0.15">
      <c r="A1130" s="1">
        <v>11.28</v>
      </c>
      <c r="B1130" s="1">
        <v>0.89852781000000004</v>
      </c>
      <c r="C1130" s="1">
        <v>-0.22952079</v>
      </c>
      <c r="D1130" s="1">
        <v>0.58022227999999998</v>
      </c>
    </row>
    <row r="1131" spans="1:4" x14ac:dyDescent="0.15">
      <c r="A1131" s="1">
        <v>11.29</v>
      </c>
      <c r="B1131" s="1">
        <v>0.55738874999999999</v>
      </c>
      <c r="C1131" s="1">
        <v>-9.9336861999999998E-2</v>
      </c>
      <c r="D1131" s="1">
        <v>0.64484337000000003</v>
      </c>
    </row>
    <row r="1132" spans="1:4" x14ac:dyDescent="0.15">
      <c r="A1132" s="1">
        <v>11.3</v>
      </c>
      <c r="B1132" s="1">
        <v>0.31162915000000002</v>
      </c>
      <c r="C1132" s="1">
        <v>1.4944446E-2</v>
      </c>
      <c r="D1132" s="1">
        <v>0.79566378999999998</v>
      </c>
    </row>
    <row r="1133" spans="1:4" x14ac:dyDescent="0.15">
      <c r="A1133" s="1">
        <v>11.31</v>
      </c>
      <c r="B1133" s="1">
        <v>0.1383876</v>
      </c>
      <c r="C1133" s="1">
        <v>7.2574330000000006E-2</v>
      </c>
      <c r="D1133" s="1">
        <v>1.0425378000000001</v>
      </c>
    </row>
    <row r="1134" spans="1:4" x14ac:dyDescent="0.15">
      <c r="A1134" s="1">
        <v>11.32</v>
      </c>
      <c r="B1134" s="1">
        <v>-2.3317245E-3</v>
      </c>
      <c r="C1134" s="1">
        <v>7.4943553999999996E-2</v>
      </c>
      <c r="D1134" s="1">
        <v>1.3908015</v>
      </c>
    </row>
    <row r="1135" spans="1:4" x14ac:dyDescent="0.15">
      <c r="A1135" s="1">
        <v>11.33</v>
      </c>
      <c r="B1135" s="1">
        <v>-0.12705219000000001</v>
      </c>
      <c r="C1135" s="1">
        <v>6.0570194000000001E-2</v>
      </c>
      <c r="D1135" s="1">
        <v>1.7893224000000001</v>
      </c>
    </row>
    <row r="1136" spans="1:4" x14ac:dyDescent="0.15">
      <c r="A1136" s="1">
        <v>11.34</v>
      </c>
      <c r="B1136" s="1">
        <v>-0.23930429</v>
      </c>
      <c r="C1136" s="1">
        <v>4.0957641000000003E-2</v>
      </c>
      <c r="D1136" s="1">
        <v>2.1244714999999998</v>
      </c>
    </row>
    <row r="1137" spans="1:4" x14ac:dyDescent="0.15">
      <c r="A1137" s="1">
        <v>11.35</v>
      </c>
      <c r="B1137" s="1">
        <v>-0.33031397000000001</v>
      </c>
      <c r="C1137" s="1">
        <v>-1.1955535999999999E-2</v>
      </c>
      <c r="D1137" s="1">
        <v>2.2426271</v>
      </c>
    </row>
    <row r="1138" spans="1:4" x14ac:dyDescent="0.15">
      <c r="A1138" s="1">
        <v>11.36</v>
      </c>
      <c r="B1138" s="1">
        <v>-0.32375383000000002</v>
      </c>
      <c r="C1138" s="1">
        <v>-9.3108959000000005E-2</v>
      </c>
      <c r="D1138" s="1">
        <v>2.0966936999999999</v>
      </c>
    </row>
    <row r="1139" spans="1:4" x14ac:dyDescent="0.15">
      <c r="A1139" s="1">
        <v>11.37</v>
      </c>
      <c r="B1139" s="1">
        <v>-0.24606707999999999</v>
      </c>
      <c r="C1139" s="1">
        <v>-0.14380805999999999</v>
      </c>
      <c r="D1139" s="1">
        <v>1.7593042999999999</v>
      </c>
    </row>
    <row r="1140" spans="1:4" x14ac:dyDescent="0.15">
      <c r="A1140" s="1">
        <v>11.38</v>
      </c>
      <c r="B1140" s="1">
        <v>-0.25657086000000001</v>
      </c>
      <c r="C1140" s="1">
        <v>-0.13816368000000001</v>
      </c>
      <c r="D1140" s="1">
        <v>1.3332816999999999</v>
      </c>
    </row>
    <row r="1141" spans="1:4" x14ac:dyDescent="0.15">
      <c r="A1141" s="1">
        <v>11.39</v>
      </c>
      <c r="B1141" s="1">
        <v>-0.40468290000000001</v>
      </c>
      <c r="C1141" s="1">
        <v>-9.6989438999999997E-2</v>
      </c>
      <c r="D1141" s="1">
        <v>0.90773859999999995</v>
      </c>
    </row>
    <row r="1142" spans="1:4" x14ac:dyDescent="0.15">
      <c r="A1142" s="1">
        <v>11.4</v>
      </c>
      <c r="B1142" s="1">
        <v>-0.62577996999999996</v>
      </c>
      <c r="C1142" s="1">
        <v>-4.7243713999999999E-2</v>
      </c>
      <c r="D1142" s="1">
        <v>0.54239685000000004</v>
      </c>
    </row>
    <row r="1143" spans="1:4" x14ac:dyDescent="0.15">
      <c r="A1143" s="1">
        <v>11.41</v>
      </c>
      <c r="B1143" s="1">
        <v>-0.84755744</v>
      </c>
      <c r="C1143" s="1">
        <v>-2.3832442000000001E-3</v>
      </c>
      <c r="D1143" s="1">
        <v>0.30259350000000002</v>
      </c>
    </row>
    <row r="1144" spans="1:4" x14ac:dyDescent="0.15">
      <c r="A1144" s="1">
        <v>11.42</v>
      </c>
      <c r="B1144" s="1">
        <v>-1.0338171</v>
      </c>
      <c r="C1144" s="1">
        <v>3.6755050999999997E-2</v>
      </c>
      <c r="D1144" s="1">
        <v>0.23823364</v>
      </c>
    </row>
    <row r="1145" spans="1:4" x14ac:dyDescent="0.15">
      <c r="A1145" s="1">
        <v>11.43</v>
      </c>
      <c r="B1145" s="1">
        <v>-1.1455723</v>
      </c>
      <c r="C1145" s="1">
        <v>7.5173625999999993E-2</v>
      </c>
      <c r="D1145" s="1">
        <v>0.33286837000000002</v>
      </c>
    </row>
    <row r="1146" spans="1:4" x14ac:dyDescent="0.15">
      <c r="A1146" s="1">
        <v>11.44</v>
      </c>
      <c r="B1146" s="1">
        <v>-1.1526069999999999</v>
      </c>
      <c r="C1146" s="1">
        <v>0.12315336</v>
      </c>
      <c r="D1146" s="1">
        <v>0.52713304000000005</v>
      </c>
    </row>
    <row r="1147" spans="1:4" x14ac:dyDescent="0.15">
      <c r="A1147" s="1">
        <v>11.45</v>
      </c>
      <c r="B1147" s="1">
        <v>-1.0674846</v>
      </c>
      <c r="C1147" s="1">
        <v>0.17412842000000001</v>
      </c>
      <c r="D1147" s="1">
        <v>0.75230324999999998</v>
      </c>
    </row>
    <row r="1148" spans="1:4" x14ac:dyDescent="0.15">
      <c r="A1148" s="1">
        <v>11.46</v>
      </c>
      <c r="B1148" s="1">
        <v>-0.95782356000000002</v>
      </c>
      <c r="C1148" s="1">
        <v>0.17656024000000001</v>
      </c>
      <c r="D1148" s="1">
        <v>0.91472147000000004</v>
      </c>
    </row>
    <row r="1149" spans="1:4" x14ac:dyDescent="0.15">
      <c r="A1149" s="1">
        <v>11.47</v>
      </c>
      <c r="B1149" s="1">
        <v>-0.90119490000000002</v>
      </c>
      <c r="C1149" s="1">
        <v>8.5286341000000002E-2</v>
      </c>
      <c r="D1149" s="1">
        <v>0.95142678999999997</v>
      </c>
    </row>
    <row r="1150" spans="1:4" x14ac:dyDescent="0.15">
      <c r="A1150" s="1">
        <v>11.48</v>
      </c>
      <c r="B1150" s="1">
        <v>-0.92320968000000003</v>
      </c>
      <c r="C1150" s="1">
        <v>-4.9526872E-2</v>
      </c>
      <c r="D1150" s="1">
        <v>0.82497087999999996</v>
      </c>
    </row>
    <row r="1151" spans="1:4" x14ac:dyDescent="0.15">
      <c r="A1151" s="1">
        <v>11.49</v>
      </c>
      <c r="B1151" s="1">
        <v>-1.0106096</v>
      </c>
      <c r="C1151" s="1">
        <v>-0.12993468999999999</v>
      </c>
      <c r="D1151" s="1">
        <v>0.58501497999999996</v>
      </c>
    </row>
    <row r="1152" spans="1:4" x14ac:dyDescent="0.15">
      <c r="A1152" s="1">
        <v>11.5</v>
      </c>
      <c r="B1152" s="1">
        <v>-1.1750931</v>
      </c>
      <c r="C1152" s="1">
        <v>-0.13486330999999999</v>
      </c>
      <c r="D1152" s="1">
        <v>0.30487392000000002</v>
      </c>
    </row>
    <row r="1153" spans="1:4" x14ac:dyDescent="0.15">
      <c r="A1153" s="1">
        <v>11.51</v>
      </c>
      <c r="B1153" s="1">
        <v>-1.3407184000000001</v>
      </c>
      <c r="C1153" s="1">
        <v>-0.14182154</v>
      </c>
      <c r="D1153" s="1">
        <v>4.2320357000000003E-2</v>
      </c>
    </row>
    <row r="1154" spans="1:4" x14ac:dyDescent="0.15">
      <c r="A1154" s="1">
        <v>11.52</v>
      </c>
      <c r="B1154" s="1">
        <v>-1.3703215</v>
      </c>
      <c r="C1154" s="1">
        <v>-0.18760404</v>
      </c>
      <c r="D1154" s="1">
        <v>-0.14648151000000001</v>
      </c>
    </row>
    <row r="1155" spans="1:4" x14ac:dyDescent="0.15">
      <c r="A1155" s="1">
        <v>11.53</v>
      </c>
      <c r="B1155" s="1">
        <v>-1.2632152000000001</v>
      </c>
      <c r="C1155" s="1">
        <v>-0.23654752000000001</v>
      </c>
      <c r="D1155" s="1">
        <v>-0.23605438000000001</v>
      </c>
    </row>
    <row r="1156" spans="1:4" x14ac:dyDescent="0.15">
      <c r="A1156" s="1">
        <v>11.54</v>
      </c>
      <c r="B1156" s="1">
        <v>-1.092482</v>
      </c>
      <c r="C1156" s="1">
        <v>-0.24977087000000001</v>
      </c>
      <c r="D1156" s="1">
        <v>-0.25600273000000001</v>
      </c>
    </row>
    <row r="1157" spans="1:4" x14ac:dyDescent="0.15">
      <c r="A1157" s="1">
        <v>11.55</v>
      </c>
      <c r="B1157" s="1">
        <v>-0.86454365</v>
      </c>
      <c r="C1157" s="1">
        <v>-0.24149851999999999</v>
      </c>
      <c r="D1157" s="1">
        <v>-0.23949268000000001</v>
      </c>
    </row>
    <row r="1158" spans="1:4" x14ac:dyDescent="0.15">
      <c r="A1158" s="1">
        <v>11.56</v>
      </c>
      <c r="B1158" s="1">
        <v>-0.59568381000000004</v>
      </c>
      <c r="C1158" s="1">
        <v>-0.22179151</v>
      </c>
      <c r="D1158" s="1">
        <v>-0.16980513</v>
      </c>
    </row>
    <row r="1159" spans="1:4" x14ac:dyDescent="0.15">
      <c r="A1159" s="1">
        <v>11.57</v>
      </c>
      <c r="B1159" s="1">
        <v>-0.36928988000000001</v>
      </c>
      <c r="C1159" s="1">
        <v>-0.18785604</v>
      </c>
      <c r="D1159" s="1">
        <v>-6.9254018000000001E-2</v>
      </c>
    </row>
    <row r="1160" spans="1:4" x14ac:dyDescent="0.15">
      <c r="A1160" s="1">
        <v>11.58</v>
      </c>
      <c r="B1160" s="1">
        <v>-0.20719705999999999</v>
      </c>
      <c r="C1160" s="1">
        <v>-0.17073077</v>
      </c>
      <c r="D1160" s="1">
        <v>6.1849543E-2</v>
      </c>
    </row>
    <row r="1161" spans="1:4" x14ac:dyDescent="0.15">
      <c r="A1161" s="1">
        <v>11.59</v>
      </c>
      <c r="B1161" s="1">
        <v>-6.4893536000000002E-2</v>
      </c>
      <c r="C1161" s="1">
        <v>-0.18127882000000001</v>
      </c>
      <c r="D1161" s="1">
        <v>0.23994334</v>
      </c>
    </row>
    <row r="1162" spans="1:4" x14ac:dyDescent="0.15">
      <c r="A1162" s="1">
        <v>11.6</v>
      </c>
      <c r="B1162" s="1">
        <v>8.9307995000000001E-2</v>
      </c>
      <c r="C1162" s="1">
        <v>-0.18607873999999999</v>
      </c>
      <c r="D1162" s="1">
        <v>0.38452926999999998</v>
      </c>
    </row>
    <row r="1163" spans="1:4" x14ac:dyDescent="0.15">
      <c r="A1163" s="1">
        <v>11.61</v>
      </c>
      <c r="B1163" s="1">
        <v>0.20257082000000001</v>
      </c>
      <c r="C1163" s="1">
        <v>-0.16299685</v>
      </c>
      <c r="D1163" s="1">
        <v>0.41475040000000002</v>
      </c>
    </row>
    <row r="1164" spans="1:4" x14ac:dyDescent="0.15">
      <c r="A1164" s="1">
        <v>11.62</v>
      </c>
      <c r="B1164" s="1">
        <v>0.18895397</v>
      </c>
      <c r="C1164" s="1">
        <v>-0.14473384</v>
      </c>
      <c r="D1164" s="1">
        <v>0.32362301999999998</v>
      </c>
    </row>
    <row r="1165" spans="1:4" x14ac:dyDescent="0.15">
      <c r="A1165" s="1">
        <v>11.63</v>
      </c>
      <c r="B1165" s="1">
        <v>3.2689238000000002E-2</v>
      </c>
      <c r="C1165" s="1">
        <v>-0.18791471000000001</v>
      </c>
      <c r="D1165" s="1">
        <v>0.16317119999999999</v>
      </c>
    </row>
    <row r="1166" spans="1:4" x14ac:dyDescent="0.15">
      <c r="A1166" s="1">
        <v>11.64</v>
      </c>
      <c r="B1166" s="1">
        <v>-0.18418939000000001</v>
      </c>
      <c r="C1166" s="1">
        <v>-0.27808023999999998</v>
      </c>
      <c r="D1166" s="1">
        <v>-3.1648995999999999E-2</v>
      </c>
    </row>
    <row r="1167" spans="1:4" x14ac:dyDescent="0.15">
      <c r="A1167" s="1">
        <v>11.65</v>
      </c>
      <c r="B1167" s="1">
        <v>-0.34502389999999999</v>
      </c>
      <c r="C1167" s="1">
        <v>-0.33713684999999999</v>
      </c>
      <c r="D1167" s="1">
        <v>-0.26593074</v>
      </c>
    </row>
    <row r="1168" spans="1:4" x14ac:dyDescent="0.15">
      <c r="A1168" s="1">
        <v>11.66</v>
      </c>
      <c r="B1168" s="1">
        <v>-0.39366087999999999</v>
      </c>
      <c r="C1168" s="1">
        <v>-0.31330514999999998</v>
      </c>
      <c r="D1168" s="1">
        <v>-0.48451714000000001</v>
      </c>
    </row>
    <row r="1169" spans="1:4" x14ac:dyDescent="0.15">
      <c r="A1169" s="1">
        <v>11.67</v>
      </c>
      <c r="B1169" s="1">
        <v>-0.42134564000000002</v>
      </c>
      <c r="C1169" s="1">
        <v>-0.22639466999999999</v>
      </c>
      <c r="D1169" s="1">
        <v>-0.67277739000000003</v>
      </c>
    </row>
    <row r="1170" spans="1:4" x14ac:dyDescent="0.15">
      <c r="A1170" s="1">
        <v>11.68</v>
      </c>
      <c r="B1170" s="1">
        <v>-0.46886275999999999</v>
      </c>
      <c r="C1170" s="1">
        <v>-0.14470295999999999</v>
      </c>
      <c r="D1170" s="1">
        <v>-0.83282056999999998</v>
      </c>
    </row>
    <row r="1171" spans="1:4" x14ac:dyDescent="0.15">
      <c r="A1171" s="1">
        <v>11.69</v>
      </c>
      <c r="B1171" s="1">
        <v>-0.46062836000000001</v>
      </c>
      <c r="C1171" s="1">
        <v>-0.11513785999999999</v>
      </c>
      <c r="D1171" s="1">
        <v>-0.92111597000000001</v>
      </c>
    </row>
    <row r="1172" spans="1:4" x14ac:dyDescent="0.15">
      <c r="A1172" s="1">
        <v>11.7</v>
      </c>
      <c r="B1172" s="1">
        <v>-0.38506844000000001</v>
      </c>
      <c r="C1172" s="1">
        <v>-0.15720199000000001</v>
      </c>
      <c r="D1172" s="1">
        <v>-0.92268470999999996</v>
      </c>
    </row>
    <row r="1173" spans="1:4" x14ac:dyDescent="0.15">
      <c r="A1173" s="1">
        <v>11.71</v>
      </c>
      <c r="B1173" s="1">
        <v>-0.28690642999999999</v>
      </c>
      <c r="C1173" s="1">
        <v>-0.24991822</v>
      </c>
      <c r="D1173" s="1">
        <v>-0.87429436999999999</v>
      </c>
    </row>
    <row r="1174" spans="1:4" x14ac:dyDescent="0.15">
      <c r="A1174" s="1">
        <v>11.72</v>
      </c>
      <c r="B1174" s="1">
        <v>-0.16643531</v>
      </c>
      <c r="C1174" s="1">
        <v>-0.32742831999999999</v>
      </c>
      <c r="D1174" s="1">
        <v>-0.79038050000000004</v>
      </c>
    </row>
    <row r="1175" spans="1:4" x14ac:dyDescent="0.15">
      <c r="A1175" s="1">
        <v>11.73</v>
      </c>
      <c r="B1175" s="1">
        <v>-3.9921983000000003E-3</v>
      </c>
      <c r="C1175" s="1">
        <v>-0.35212184000000002</v>
      </c>
      <c r="D1175" s="1">
        <v>-0.69655237999999997</v>
      </c>
    </row>
    <row r="1176" spans="1:4" x14ac:dyDescent="0.15">
      <c r="A1176" s="1">
        <v>11.74</v>
      </c>
      <c r="B1176" s="1">
        <v>0.18281185999999999</v>
      </c>
      <c r="C1176" s="1">
        <v>-0.35068402999999998</v>
      </c>
      <c r="D1176" s="1">
        <v>-0.62068018999999996</v>
      </c>
    </row>
    <row r="1177" spans="1:4" x14ac:dyDescent="0.15">
      <c r="A1177" s="1">
        <v>11.75</v>
      </c>
      <c r="B1177" s="1">
        <v>0.32417824000000001</v>
      </c>
      <c r="C1177" s="1">
        <v>-0.33984289000000001</v>
      </c>
      <c r="D1177" s="1">
        <v>-0.58712761000000002</v>
      </c>
    </row>
    <row r="1178" spans="1:4" x14ac:dyDescent="0.15">
      <c r="A1178" s="1">
        <v>11.76</v>
      </c>
      <c r="B1178" s="1">
        <v>0.33800194</v>
      </c>
      <c r="C1178" s="1">
        <v>-0.31306085</v>
      </c>
      <c r="D1178" s="1">
        <v>-0.63808273999999998</v>
      </c>
    </row>
    <row r="1179" spans="1:4" x14ac:dyDescent="0.15">
      <c r="A1179" s="1">
        <v>11.77</v>
      </c>
      <c r="B1179" s="1">
        <v>0.22062353000000001</v>
      </c>
      <c r="C1179" s="1">
        <v>-0.26710282000000002</v>
      </c>
      <c r="D1179" s="1">
        <v>-0.75253789999999998</v>
      </c>
    </row>
    <row r="1180" spans="1:4" x14ac:dyDescent="0.15">
      <c r="A1180" s="1">
        <v>11.78</v>
      </c>
      <c r="B1180" s="1">
        <v>7.1390108999999993E-2</v>
      </c>
      <c r="C1180" s="1">
        <v>-0.23100628000000001</v>
      </c>
      <c r="D1180" s="1">
        <v>-0.87171354999999995</v>
      </c>
    </row>
    <row r="1181" spans="1:4" x14ac:dyDescent="0.15">
      <c r="A1181" s="1">
        <v>11.79</v>
      </c>
      <c r="B1181" s="1">
        <v>7.0047140000000004E-3</v>
      </c>
      <c r="C1181" s="1">
        <v>-0.22735680999999999</v>
      </c>
      <c r="D1181" s="1">
        <v>-0.97148281999999997</v>
      </c>
    </row>
    <row r="1182" spans="1:4" x14ac:dyDescent="0.15">
      <c r="A1182" s="1">
        <v>11.8</v>
      </c>
      <c r="B1182" s="1">
        <v>6.5911565000000005E-2</v>
      </c>
      <c r="C1182" s="1">
        <v>-0.24950406</v>
      </c>
      <c r="D1182" s="1">
        <v>-1.0159575000000001</v>
      </c>
    </row>
    <row r="1183" spans="1:4" x14ac:dyDescent="0.15">
      <c r="A1183" s="1">
        <v>11.81</v>
      </c>
      <c r="B1183" s="1">
        <v>0.20462950999999999</v>
      </c>
      <c r="C1183" s="1">
        <v>-0.26745875000000002</v>
      </c>
      <c r="D1183" s="1">
        <v>-0.99772216999999996</v>
      </c>
    </row>
    <row r="1184" spans="1:4" x14ac:dyDescent="0.15">
      <c r="A1184" s="1">
        <v>11.82</v>
      </c>
      <c r="B1184" s="1">
        <v>0.37202127000000001</v>
      </c>
      <c r="C1184" s="1">
        <v>-0.26576785000000003</v>
      </c>
      <c r="D1184" s="1">
        <v>-0.97781510999999999</v>
      </c>
    </row>
    <row r="1185" spans="1:4" x14ac:dyDescent="0.15">
      <c r="A1185" s="1">
        <v>11.83</v>
      </c>
      <c r="B1185" s="1">
        <v>0.54161493000000005</v>
      </c>
      <c r="C1185" s="1">
        <v>-0.24681006999999999</v>
      </c>
      <c r="D1185" s="1">
        <v>-0.98664805</v>
      </c>
    </row>
    <row r="1186" spans="1:4" x14ac:dyDescent="0.15">
      <c r="A1186" s="1">
        <v>11.84</v>
      </c>
      <c r="B1186" s="1">
        <v>0.68084263</v>
      </c>
      <c r="C1186" s="1">
        <v>-0.20196364999999999</v>
      </c>
      <c r="D1186" s="1">
        <v>-1.0258323</v>
      </c>
    </row>
    <row r="1187" spans="1:4" x14ac:dyDescent="0.15">
      <c r="A1187" s="1">
        <v>11.85</v>
      </c>
      <c r="B1187" s="1">
        <v>0.75575866999999997</v>
      </c>
      <c r="C1187" s="1">
        <v>-0.14930614</v>
      </c>
      <c r="D1187" s="1">
        <v>-1.0747684</v>
      </c>
    </row>
    <row r="1188" spans="1:4" x14ac:dyDescent="0.15">
      <c r="A1188" s="1">
        <v>11.86</v>
      </c>
      <c r="B1188" s="1">
        <v>0.78594744999999999</v>
      </c>
      <c r="C1188" s="1">
        <v>-0.12288011</v>
      </c>
      <c r="D1188" s="1">
        <v>-1.0774847000000001</v>
      </c>
    </row>
    <row r="1189" spans="1:4" x14ac:dyDescent="0.15">
      <c r="A1189" s="1">
        <v>11.87</v>
      </c>
      <c r="B1189" s="1">
        <v>0.83610147000000001</v>
      </c>
      <c r="C1189" s="1">
        <v>-0.12342767</v>
      </c>
      <c r="D1189" s="1">
        <v>-1.0303541000000001</v>
      </c>
    </row>
    <row r="1190" spans="1:4" x14ac:dyDescent="0.15">
      <c r="A1190" s="1">
        <v>11.88</v>
      </c>
      <c r="B1190" s="1">
        <v>0.93682905000000005</v>
      </c>
      <c r="C1190" s="1">
        <v>-0.10672935</v>
      </c>
      <c r="D1190" s="1">
        <v>-1.0065615000000001</v>
      </c>
    </row>
    <row r="1191" spans="1:4" x14ac:dyDescent="0.15">
      <c r="A1191" s="1">
        <v>11.89</v>
      </c>
      <c r="B1191" s="1">
        <v>1.0448660999999999</v>
      </c>
      <c r="C1191" s="1">
        <v>-3.8216950999999999E-2</v>
      </c>
      <c r="D1191" s="1">
        <v>-1.0467934000000001</v>
      </c>
    </row>
    <row r="1192" spans="1:4" x14ac:dyDescent="0.15">
      <c r="A1192" s="1">
        <v>11.9</v>
      </c>
      <c r="B1192" s="1">
        <v>1.1075957000000001</v>
      </c>
      <c r="C1192" s="1">
        <v>6.2686855999999999E-2</v>
      </c>
      <c r="D1192" s="1">
        <v>-1.1088198</v>
      </c>
    </row>
    <row r="1193" spans="1:4" x14ac:dyDescent="0.15">
      <c r="A1193" s="1">
        <v>11.91</v>
      </c>
      <c r="B1193" s="1">
        <v>1.0985092999999999</v>
      </c>
      <c r="C1193" s="1">
        <v>0.15707752999999999</v>
      </c>
      <c r="D1193" s="1">
        <v>-1.1576036000000001</v>
      </c>
    </row>
    <row r="1194" spans="1:4" x14ac:dyDescent="0.15">
      <c r="A1194" s="1">
        <v>11.92</v>
      </c>
      <c r="B1194" s="1">
        <v>1.02725</v>
      </c>
      <c r="C1194" s="1">
        <v>0.22962917999999999</v>
      </c>
      <c r="D1194" s="1">
        <v>-1.1682683</v>
      </c>
    </row>
    <row r="1195" spans="1:4" x14ac:dyDescent="0.15">
      <c r="A1195" s="1">
        <v>11.93</v>
      </c>
      <c r="B1195" s="1">
        <v>0.94963103999999998</v>
      </c>
      <c r="C1195" s="1">
        <v>0.2939908</v>
      </c>
      <c r="D1195" s="1">
        <v>-1.1165598999999999</v>
      </c>
    </row>
    <row r="1196" spans="1:4" x14ac:dyDescent="0.15">
      <c r="A1196" s="1">
        <v>11.94</v>
      </c>
      <c r="B1196" s="1">
        <v>0.90000354999999999</v>
      </c>
      <c r="C1196" s="1">
        <v>0.34997762999999998</v>
      </c>
      <c r="D1196" s="1">
        <v>-0.97466237</v>
      </c>
    </row>
    <row r="1197" spans="1:4" x14ac:dyDescent="0.15">
      <c r="A1197" s="1">
        <v>11.95</v>
      </c>
      <c r="B1197" s="1">
        <v>0.87353983999999996</v>
      </c>
      <c r="C1197" s="1">
        <v>0.38715711000000003</v>
      </c>
      <c r="D1197" s="1">
        <v>-0.75270325000000005</v>
      </c>
    </row>
    <row r="1198" spans="1:4" x14ac:dyDescent="0.15">
      <c r="A1198" s="1">
        <v>11.96</v>
      </c>
      <c r="B1198" s="1">
        <v>0.87194077999999997</v>
      </c>
      <c r="C1198" s="1">
        <v>0.42965797999999999</v>
      </c>
      <c r="D1198" s="1">
        <v>-0.49020564</v>
      </c>
    </row>
    <row r="1199" spans="1:4" x14ac:dyDescent="0.15">
      <c r="A1199" s="1">
        <v>11.97</v>
      </c>
      <c r="B1199" s="1">
        <v>0.89309601000000005</v>
      </c>
      <c r="C1199" s="1">
        <v>0.52463375000000001</v>
      </c>
      <c r="D1199" s="1">
        <v>-0.22527672000000001</v>
      </c>
    </row>
    <row r="1200" spans="1:4" x14ac:dyDescent="0.15">
      <c r="A1200" s="1">
        <v>11.98</v>
      </c>
      <c r="B1200" s="1">
        <v>0.87363758000000002</v>
      </c>
      <c r="C1200" s="1">
        <v>0.66369308000000005</v>
      </c>
      <c r="D1200" s="1">
        <v>-2.7486770000000001E-2</v>
      </c>
    </row>
    <row r="1201" spans="1:4" x14ac:dyDescent="0.15">
      <c r="A1201" s="1">
        <v>11.99</v>
      </c>
      <c r="B1201" s="1">
        <v>0.75993639999999996</v>
      </c>
      <c r="C1201" s="1">
        <v>0.75950123000000003</v>
      </c>
      <c r="D1201" s="1">
        <v>6.1836825999999998E-2</v>
      </c>
    </row>
    <row r="1202" spans="1:4" x14ac:dyDescent="0.15">
      <c r="A1202" s="1">
        <v>12</v>
      </c>
      <c r="B1202" s="1">
        <v>0.60325616999999998</v>
      </c>
      <c r="C1202" s="1">
        <v>0.75152392000000001</v>
      </c>
      <c r="D1202" s="1">
        <v>8.6092576000000004E-2</v>
      </c>
    </row>
    <row r="1203" spans="1:4" x14ac:dyDescent="0.15">
      <c r="A1203" s="1">
        <v>12.01</v>
      </c>
      <c r="B1203" s="1">
        <v>0.46749821000000003</v>
      </c>
      <c r="C1203" s="1">
        <v>0.6735198</v>
      </c>
      <c r="D1203" s="1">
        <v>0.10505625</v>
      </c>
    </row>
    <row r="1204" spans="1:4" x14ac:dyDescent="0.15">
      <c r="A1204" s="1">
        <v>12.02</v>
      </c>
      <c r="B1204" s="1">
        <v>0.36875875000000002</v>
      </c>
      <c r="C1204" s="1">
        <v>0.59549076000000001</v>
      </c>
      <c r="D1204" s="1">
        <v>0.12900791</v>
      </c>
    </row>
    <row r="1205" spans="1:4" x14ac:dyDescent="0.15">
      <c r="A1205" s="1">
        <v>12.03</v>
      </c>
      <c r="B1205" s="1">
        <v>0.30656863000000001</v>
      </c>
      <c r="C1205" s="1">
        <v>0.54709094000000003</v>
      </c>
      <c r="D1205" s="1">
        <v>9.6677987000000007E-2</v>
      </c>
    </row>
    <row r="1206" spans="1:4" x14ac:dyDescent="0.15">
      <c r="A1206" s="1">
        <v>12.04</v>
      </c>
      <c r="B1206" s="1">
        <v>0.29310060999999998</v>
      </c>
      <c r="C1206" s="1">
        <v>0.51350956999999997</v>
      </c>
      <c r="D1206" s="1">
        <v>-8.6786719999999999E-4</v>
      </c>
    </row>
    <row r="1207" spans="1:4" x14ac:dyDescent="0.15">
      <c r="A1207" s="1">
        <v>12.05</v>
      </c>
      <c r="B1207" s="1">
        <v>0.32326215000000003</v>
      </c>
      <c r="C1207" s="1">
        <v>0.48986068999999999</v>
      </c>
      <c r="D1207" s="1">
        <v>-0.11236388</v>
      </c>
    </row>
    <row r="1208" spans="1:4" x14ac:dyDescent="0.15">
      <c r="A1208" s="1">
        <v>12.06</v>
      </c>
      <c r="B1208" s="1">
        <v>0.37399139999999997</v>
      </c>
      <c r="C1208" s="1">
        <v>0.50079604</v>
      </c>
      <c r="D1208" s="1">
        <v>-0.18577050000000001</v>
      </c>
    </row>
    <row r="1209" spans="1:4" x14ac:dyDescent="0.15">
      <c r="A1209" s="1">
        <v>12.07</v>
      </c>
      <c r="B1209" s="1">
        <v>0.41735185000000002</v>
      </c>
      <c r="C1209" s="1">
        <v>0.57235265999999996</v>
      </c>
      <c r="D1209" s="1">
        <v>-0.20258846999999999</v>
      </c>
    </row>
    <row r="1210" spans="1:4" x14ac:dyDescent="0.15">
      <c r="A1210" s="1">
        <v>12.08</v>
      </c>
      <c r="B1210" s="1">
        <v>0.41623524000000001</v>
      </c>
      <c r="C1210" s="1">
        <v>0.67373492000000001</v>
      </c>
      <c r="D1210" s="1">
        <v>-0.16281778999999999</v>
      </c>
    </row>
    <row r="1211" spans="1:4" x14ac:dyDescent="0.15">
      <c r="A1211" s="1">
        <v>12.09</v>
      </c>
      <c r="B1211" s="1">
        <v>0.35989722000000002</v>
      </c>
      <c r="C1211" s="1">
        <v>0.75631199999999998</v>
      </c>
      <c r="D1211" s="1">
        <v>-8.0781316000000006E-2</v>
      </c>
    </row>
    <row r="1212" spans="1:4" x14ac:dyDescent="0.15">
      <c r="A1212" s="1">
        <v>12.1</v>
      </c>
      <c r="B1212" s="1">
        <v>0.28646142000000002</v>
      </c>
      <c r="C1212" s="1">
        <v>0.80986970000000003</v>
      </c>
      <c r="D1212" s="1">
        <v>-1.6075941E-2</v>
      </c>
    </row>
    <row r="1213" spans="1:4" x14ac:dyDescent="0.15">
      <c r="A1213" s="1">
        <v>12.11</v>
      </c>
      <c r="B1213" s="1">
        <v>0.21076015000000001</v>
      </c>
      <c r="C1213" s="1">
        <v>0.82315720000000003</v>
      </c>
      <c r="D1213" s="1">
        <v>-3.1610941000000002E-3</v>
      </c>
    </row>
    <row r="1214" spans="1:4" x14ac:dyDescent="0.15">
      <c r="A1214" s="1">
        <v>12.12</v>
      </c>
      <c r="B1214" s="1">
        <v>9.4278197999999994E-2</v>
      </c>
      <c r="C1214" s="1">
        <v>0.78850867999999996</v>
      </c>
      <c r="D1214" s="1">
        <v>-1.1681369E-2</v>
      </c>
    </row>
    <row r="1215" spans="1:4" x14ac:dyDescent="0.15">
      <c r="A1215" s="1">
        <v>12.13</v>
      </c>
      <c r="B1215" s="1">
        <v>-4.1207769999999998E-2</v>
      </c>
      <c r="C1215" s="1">
        <v>0.75201764999999998</v>
      </c>
      <c r="D1215" s="1">
        <v>-1.2140890999999999E-2</v>
      </c>
    </row>
    <row r="1216" spans="1:4" x14ac:dyDescent="0.15">
      <c r="A1216" s="1">
        <v>12.14</v>
      </c>
      <c r="B1216" s="1">
        <v>-0.12335933</v>
      </c>
      <c r="C1216" s="1">
        <v>0.75252171000000001</v>
      </c>
      <c r="D1216" s="1">
        <v>6.8041656999999998E-3</v>
      </c>
    </row>
    <row r="1217" spans="1:4" x14ac:dyDescent="0.15">
      <c r="A1217" s="1">
        <v>12.15</v>
      </c>
      <c r="B1217" s="1">
        <v>-0.155587</v>
      </c>
      <c r="C1217" s="1">
        <v>0.74120016</v>
      </c>
      <c r="D1217" s="1">
        <v>5.8688938000000003E-2</v>
      </c>
    </row>
    <row r="1218" spans="1:4" x14ac:dyDescent="0.15">
      <c r="A1218" s="1">
        <v>12.16</v>
      </c>
      <c r="B1218" s="1">
        <v>-0.15966464</v>
      </c>
      <c r="C1218" s="1">
        <v>0.65638521000000005</v>
      </c>
      <c r="D1218" s="1">
        <v>0.12005116</v>
      </c>
    </row>
    <row r="1219" spans="1:4" x14ac:dyDescent="0.15">
      <c r="A1219" s="1">
        <v>12.17</v>
      </c>
      <c r="B1219" s="1">
        <v>-9.5592849999999993E-2</v>
      </c>
      <c r="C1219" s="1">
        <v>0.54362642999999999</v>
      </c>
      <c r="D1219" s="1">
        <v>0.13072344</v>
      </c>
    </row>
    <row r="1220" spans="1:4" x14ac:dyDescent="0.15">
      <c r="A1220" s="1">
        <v>12.18</v>
      </c>
      <c r="B1220" s="1">
        <v>5.2190106E-2</v>
      </c>
      <c r="C1220" s="1">
        <v>0.48704521000000001</v>
      </c>
      <c r="D1220" s="1">
        <v>0.1116723</v>
      </c>
    </row>
    <row r="1221" spans="1:4" x14ac:dyDescent="0.15">
      <c r="A1221" s="1">
        <v>12.19</v>
      </c>
      <c r="B1221" s="1">
        <v>0.20411899</v>
      </c>
      <c r="C1221" s="1">
        <v>0.47465491999999998</v>
      </c>
      <c r="D1221" s="1">
        <v>9.2309530000000001E-2</v>
      </c>
    </row>
    <row r="1222" spans="1:4" x14ac:dyDescent="0.15">
      <c r="A1222" s="1">
        <v>12.2</v>
      </c>
      <c r="B1222" s="1">
        <v>0.30095699999999997</v>
      </c>
      <c r="C1222" s="1">
        <v>0.42413578000000002</v>
      </c>
      <c r="D1222" s="1">
        <v>6.4097849999999998E-2</v>
      </c>
    </row>
    <row r="1223" spans="1:4" x14ac:dyDescent="0.15">
      <c r="A1223" s="1">
        <v>12.21</v>
      </c>
      <c r="B1223" s="1">
        <v>0.36765428999999999</v>
      </c>
      <c r="C1223" s="1">
        <v>0.32078768000000002</v>
      </c>
      <c r="D1223" s="1">
        <v>4.7879006000000002E-2</v>
      </c>
    </row>
    <row r="1224" spans="1:4" x14ac:dyDescent="0.15">
      <c r="A1224" s="1">
        <v>12.22</v>
      </c>
      <c r="B1224" s="1">
        <v>0.42709392000000002</v>
      </c>
      <c r="C1224" s="1">
        <v>0.22925339</v>
      </c>
      <c r="D1224" s="1">
        <v>9.2357387999999999E-2</v>
      </c>
    </row>
    <row r="1225" spans="1:4" x14ac:dyDescent="0.15">
      <c r="A1225" s="1">
        <v>12.23</v>
      </c>
      <c r="B1225" s="1">
        <v>0.48371376999999999</v>
      </c>
      <c r="C1225" s="1">
        <v>0.20713296</v>
      </c>
      <c r="D1225" s="1">
        <v>0.18724726999999999</v>
      </c>
    </row>
    <row r="1226" spans="1:4" x14ac:dyDescent="0.15">
      <c r="A1226" s="1">
        <v>12.24</v>
      </c>
      <c r="B1226" s="1">
        <v>0.50293683</v>
      </c>
      <c r="C1226" s="1">
        <v>0.22720393</v>
      </c>
      <c r="D1226" s="1">
        <v>0.28483111999999999</v>
      </c>
    </row>
    <row r="1227" spans="1:4" x14ac:dyDescent="0.15">
      <c r="A1227" s="1">
        <v>12.25</v>
      </c>
      <c r="B1227" s="1">
        <v>0.47653006999999997</v>
      </c>
      <c r="C1227" s="1">
        <v>0.22306651</v>
      </c>
      <c r="D1227" s="1">
        <v>0.33808453999999999</v>
      </c>
    </row>
    <row r="1228" spans="1:4" x14ac:dyDescent="0.15">
      <c r="A1228" s="1">
        <v>12.26</v>
      </c>
      <c r="B1228" s="1">
        <v>0.43310992999999998</v>
      </c>
      <c r="C1228" s="1">
        <v>0.17964385999999999</v>
      </c>
      <c r="D1228" s="1">
        <v>0.33502609999999999</v>
      </c>
    </row>
    <row r="1229" spans="1:4" x14ac:dyDescent="0.15">
      <c r="A1229" s="1">
        <v>12.27</v>
      </c>
      <c r="B1229" s="1">
        <v>0.37900210000000001</v>
      </c>
      <c r="C1229" s="1">
        <v>0.12669807</v>
      </c>
      <c r="D1229" s="1">
        <v>0.30387120000000001</v>
      </c>
    </row>
    <row r="1230" spans="1:4" x14ac:dyDescent="0.15">
      <c r="A1230" s="1">
        <v>12.28</v>
      </c>
      <c r="B1230" s="1">
        <v>0.29230247999999998</v>
      </c>
      <c r="C1230" s="1">
        <v>7.7202431000000002E-2</v>
      </c>
      <c r="D1230" s="1">
        <v>0.29627073999999998</v>
      </c>
    </row>
    <row r="1231" spans="1:4" x14ac:dyDescent="0.15">
      <c r="A1231" s="1">
        <v>12.29</v>
      </c>
      <c r="B1231" s="1">
        <v>0.15366075000000001</v>
      </c>
      <c r="C1231" s="1">
        <v>4.6059747999999998E-2</v>
      </c>
      <c r="D1231" s="1">
        <v>0.35350801999999998</v>
      </c>
    </row>
    <row r="1232" spans="1:4" x14ac:dyDescent="0.15">
      <c r="A1232" s="1">
        <v>12.3</v>
      </c>
      <c r="B1232" s="1">
        <v>-4.8504031000000003E-2</v>
      </c>
      <c r="C1232" s="1">
        <v>4.2785002000000003E-2</v>
      </c>
      <c r="D1232" s="1">
        <v>0.47821759000000003</v>
      </c>
    </row>
    <row r="1233" spans="1:4" x14ac:dyDescent="0.15">
      <c r="A1233" s="1">
        <v>12.31</v>
      </c>
      <c r="B1233" s="1">
        <v>-0.33550764999999999</v>
      </c>
      <c r="C1233" s="1">
        <v>6.1096584000000002E-2</v>
      </c>
      <c r="D1233" s="1">
        <v>0.63729533000000005</v>
      </c>
    </row>
    <row r="1234" spans="1:4" x14ac:dyDescent="0.15">
      <c r="A1234" s="1">
        <v>12.32</v>
      </c>
      <c r="B1234" s="1">
        <v>-0.68555164000000002</v>
      </c>
      <c r="C1234" s="1">
        <v>8.0659229999999998E-2</v>
      </c>
      <c r="D1234" s="1">
        <v>0.77888022999999995</v>
      </c>
    </row>
    <row r="1235" spans="1:4" x14ac:dyDescent="0.15">
      <c r="A1235" s="1">
        <v>12.33</v>
      </c>
      <c r="B1235" s="1">
        <v>-0.98335929</v>
      </c>
      <c r="C1235" s="1">
        <v>9.7200492999999999E-2</v>
      </c>
      <c r="D1235" s="1">
        <v>0.85288187999999998</v>
      </c>
    </row>
    <row r="1236" spans="1:4" x14ac:dyDescent="0.15">
      <c r="A1236" s="1">
        <v>12.34</v>
      </c>
      <c r="B1236" s="1">
        <v>-1.1381638999999999</v>
      </c>
      <c r="C1236" s="1">
        <v>9.5448939999999996E-2</v>
      </c>
      <c r="D1236" s="1">
        <v>0.85498651000000003</v>
      </c>
    </row>
    <row r="1237" spans="1:4" x14ac:dyDescent="0.15">
      <c r="A1237" s="1">
        <v>12.35</v>
      </c>
      <c r="B1237" s="1">
        <v>-1.1587529999999999</v>
      </c>
      <c r="C1237" s="1">
        <v>3.6117490000000002E-2</v>
      </c>
      <c r="D1237" s="1">
        <v>0.81332515000000005</v>
      </c>
    </row>
    <row r="1238" spans="1:4" x14ac:dyDescent="0.15">
      <c r="A1238" s="1">
        <v>12.36</v>
      </c>
      <c r="B1238" s="1">
        <v>-1.0920255999999999</v>
      </c>
      <c r="C1238" s="1">
        <v>-8.9128544000000004E-2</v>
      </c>
      <c r="D1238" s="1">
        <v>0.73791516000000001</v>
      </c>
    </row>
    <row r="1239" spans="1:4" x14ac:dyDescent="0.15">
      <c r="A1239" s="1">
        <v>12.37</v>
      </c>
      <c r="B1239" s="1">
        <v>-0.96436566999999995</v>
      </c>
      <c r="C1239" s="1">
        <v>-0.23645811</v>
      </c>
      <c r="D1239" s="1">
        <v>0.65255110999999999</v>
      </c>
    </row>
    <row r="1240" spans="1:4" x14ac:dyDescent="0.15">
      <c r="A1240" s="1">
        <v>12.38</v>
      </c>
      <c r="B1240" s="1">
        <v>-0.83211294000000002</v>
      </c>
      <c r="C1240" s="1">
        <v>-0.34908761999999999</v>
      </c>
      <c r="D1240" s="1">
        <v>0.59429317000000004</v>
      </c>
    </row>
    <row r="1241" spans="1:4" x14ac:dyDescent="0.15">
      <c r="A1241" s="1">
        <v>12.39</v>
      </c>
      <c r="B1241" s="1">
        <v>-0.76713717999999997</v>
      </c>
      <c r="C1241" s="1">
        <v>-0.40921131999999999</v>
      </c>
      <c r="D1241" s="1">
        <v>0.54837385000000005</v>
      </c>
    </row>
    <row r="1242" spans="1:4" x14ac:dyDescent="0.15">
      <c r="A1242" s="1">
        <v>12.4</v>
      </c>
      <c r="B1242" s="1">
        <v>-0.81533038999999996</v>
      </c>
      <c r="C1242" s="1">
        <v>-0.43409807</v>
      </c>
      <c r="D1242" s="1">
        <v>0.46138318</v>
      </c>
    </row>
    <row r="1243" spans="1:4" x14ac:dyDescent="0.15">
      <c r="A1243" s="1">
        <v>12.41</v>
      </c>
      <c r="B1243" s="1">
        <v>-0.97775738000000001</v>
      </c>
      <c r="C1243" s="1">
        <v>-0.42433789999999999</v>
      </c>
      <c r="D1243" s="1">
        <v>0.31246289999999999</v>
      </c>
    </row>
    <row r="1244" spans="1:4" x14ac:dyDescent="0.15">
      <c r="A1244" s="1">
        <v>12.42</v>
      </c>
      <c r="B1244" s="1">
        <v>-1.205705</v>
      </c>
      <c r="C1244" s="1">
        <v>-0.38386910000000002</v>
      </c>
      <c r="D1244" s="1">
        <v>0.13592766000000001</v>
      </c>
    </row>
    <row r="1245" spans="1:4" x14ac:dyDescent="0.15">
      <c r="A1245" s="1">
        <v>12.43</v>
      </c>
      <c r="B1245" s="1">
        <v>-1.4317793000000001</v>
      </c>
      <c r="C1245" s="1">
        <v>-0.34626017999999997</v>
      </c>
      <c r="D1245" s="1">
        <v>-8.8845529999999999E-3</v>
      </c>
    </row>
    <row r="1246" spans="1:4" x14ac:dyDescent="0.15">
      <c r="A1246" s="1">
        <v>12.44</v>
      </c>
      <c r="B1246" s="1">
        <v>-1.5841228000000001</v>
      </c>
      <c r="C1246" s="1">
        <v>-0.32545288</v>
      </c>
      <c r="D1246" s="1">
        <v>-7.8686504000000004E-2</v>
      </c>
    </row>
    <row r="1247" spans="1:4" x14ac:dyDescent="0.15">
      <c r="A1247" s="1">
        <v>12.45</v>
      </c>
      <c r="B1247" s="1">
        <v>-1.6281505999999999</v>
      </c>
      <c r="C1247" s="1">
        <v>-0.29120128000000001</v>
      </c>
      <c r="D1247" s="1">
        <v>-6.3931165999999998E-2</v>
      </c>
    </row>
    <row r="1248" spans="1:4" x14ac:dyDescent="0.15">
      <c r="A1248" s="1">
        <v>12.46</v>
      </c>
      <c r="B1248" s="1">
        <v>-1.6041700000000001</v>
      </c>
      <c r="C1248" s="1">
        <v>-0.21439685999999999</v>
      </c>
      <c r="D1248" s="1">
        <v>1.9949303000000002E-2</v>
      </c>
    </row>
    <row r="1249" spans="1:4" x14ac:dyDescent="0.15">
      <c r="A1249" s="1">
        <v>12.47</v>
      </c>
      <c r="B1249" s="1">
        <v>-1.5892028</v>
      </c>
      <c r="C1249" s="1">
        <v>-0.12656394000000001</v>
      </c>
      <c r="D1249" s="1">
        <v>0.12841309000000001</v>
      </c>
    </row>
    <row r="1250" spans="1:4" x14ac:dyDescent="0.15">
      <c r="A1250" s="1">
        <v>12.48</v>
      </c>
      <c r="B1250" s="1">
        <v>-1.6042409</v>
      </c>
      <c r="C1250" s="1">
        <v>-9.0570528999999997E-2</v>
      </c>
      <c r="D1250" s="1">
        <v>0.20477601000000001</v>
      </c>
    </row>
    <row r="1251" spans="1:4" x14ac:dyDescent="0.15">
      <c r="A1251" s="1">
        <v>12.49</v>
      </c>
      <c r="B1251" s="1">
        <v>-1.5994410999999999</v>
      </c>
      <c r="C1251" s="1">
        <v>-0.12189272</v>
      </c>
      <c r="D1251" s="1">
        <v>0.20249422</v>
      </c>
    </row>
    <row r="1252" spans="1:4" x14ac:dyDescent="0.15">
      <c r="A1252" s="1">
        <v>12.5</v>
      </c>
      <c r="B1252" s="1">
        <v>-1.5105459999999999</v>
      </c>
      <c r="C1252" s="1">
        <v>-0.18232303</v>
      </c>
      <c r="D1252" s="1">
        <v>0.11178833000000001</v>
      </c>
    </row>
    <row r="1253" spans="1:4" x14ac:dyDescent="0.15">
      <c r="A1253" s="1">
        <v>12.51</v>
      </c>
      <c r="B1253" s="1">
        <v>-1.3443548999999999</v>
      </c>
      <c r="C1253" s="1">
        <v>-0.23798248999999999</v>
      </c>
      <c r="D1253" s="1">
        <v>-3.4572095999999997E-2</v>
      </c>
    </row>
    <row r="1254" spans="1:4" x14ac:dyDescent="0.15">
      <c r="A1254" s="1">
        <v>12.52</v>
      </c>
      <c r="B1254" s="1">
        <v>-1.1797849</v>
      </c>
      <c r="C1254" s="1">
        <v>-0.30372864999999999</v>
      </c>
      <c r="D1254" s="1">
        <v>-0.19504481000000001</v>
      </c>
    </row>
    <row r="1255" spans="1:4" x14ac:dyDescent="0.15">
      <c r="A1255" s="1">
        <v>12.53</v>
      </c>
      <c r="B1255" s="1">
        <v>-1.0816068000000001</v>
      </c>
      <c r="C1255" s="1">
        <v>-0.38858268000000001</v>
      </c>
      <c r="D1255" s="1">
        <v>-0.33758887999999998</v>
      </c>
    </row>
    <row r="1256" spans="1:4" x14ac:dyDescent="0.15">
      <c r="A1256" s="1">
        <v>12.54</v>
      </c>
      <c r="B1256" s="1">
        <v>-1.0622872999999999</v>
      </c>
      <c r="C1256" s="1">
        <v>-0.47120559000000001</v>
      </c>
      <c r="D1256" s="1">
        <v>-0.44854625999999997</v>
      </c>
    </row>
    <row r="1257" spans="1:4" x14ac:dyDescent="0.15">
      <c r="A1257" s="1">
        <v>12.55</v>
      </c>
      <c r="B1257" s="1">
        <v>-1.1245662000000001</v>
      </c>
      <c r="C1257" s="1">
        <v>-0.53487445</v>
      </c>
      <c r="D1257" s="1">
        <v>-0.52908812000000005</v>
      </c>
    </row>
    <row r="1258" spans="1:4" x14ac:dyDescent="0.15">
      <c r="A1258" s="1">
        <v>12.56</v>
      </c>
      <c r="B1258" s="1">
        <v>-1.2792237</v>
      </c>
      <c r="C1258" s="1">
        <v>-0.58713481999999995</v>
      </c>
      <c r="D1258" s="1">
        <v>-0.59075374000000003</v>
      </c>
    </row>
    <row r="1259" spans="1:4" x14ac:dyDescent="0.15">
      <c r="A1259" s="1">
        <v>12.57</v>
      </c>
      <c r="B1259" s="1">
        <v>-1.4834106</v>
      </c>
      <c r="C1259" s="1">
        <v>-0.61929743000000004</v>
      </c>
      <c r="D1259" s="1">
        <v>-0.63357247000000005</v>
      </c>
    </row>
    <row r="1260" spans="1:4" x14ac:dyDescent="0.15">
      <c r="A1260" s="1">
        <v>12.58</v>
      </c>
      <c r="B1260" s="1">
        <v>-1.6544274999999999</v>
      </c>
      <c r="C1260" s="1">
        <v>-0.60588839999999999</v>
      </c>
      <c r="D1260" s="1">
        <v>-0.64134363000000005</v>
      </c>
    </row>
    <row r="1261" spans="1:4" x14ac:dyDescent="0.15">
      <c r="A1261" s="1">
        <v>12.59</v>
      </c>
      <c r="B1261" s="1">
        <v>-1.7321195</v>
      </c>
      <c r="C1261" s="1">
        <v>-0.56029017999999997</v>
      </c>
      <c r="D1261" s="1">
        <v>-0.58485396000000001</v>
      </c>
    </row>
    <row r="1262" spans="1:4" x14ac:dyDescent="0.15">
      <c r="A1262" s="1">
        <v>12.6</v>
      </c>
      <c r="B1262" s="1">
        <v>-1.7105546</v>
      </c>
      <c r="C1262" s="1">
        <v>-0.52872167999999997</v>
      </c>
      <c r="D1262" s="1">
        <v>-0.47213381999999998</v>
      </c>
    </row>
    <row r="1263" spans="1:4" x14ac:dyDescent="0.15">
      <c r="A1263" s="1">
        <v>12.61</v>
      </c>
      <c r="B1263" s="1">
        <v>-1.5966008</v>
      </c>
      <c r="C1263" s="1">
        <v>-0.51748777000000001</v>
      </c>
      <c r="D1263" s="1">
        <v>-0.32933168000000002</v>
      </c>
    </row>
    <row r="1264" spans="1:4" x14ac:dyDescent="0.15">
      <c r="A1264" s="1">
        <v>12.62</v>
      </c>
      <c r="B1264" s="1">
        <v>-1.4285380999999999</v>
      </c>
      <c r="C1264" s="1">
        <v>-0.49872223999999998</v>
      </c>
      <c r="D1264" s="1">
        <v>-0.20143481999999999</v>
      </c>
    </row>
    <row r="1265" spans="1:4" x14ac:dyDescent="0.15">
      <c r="A1265" s="1">
        <v>12.63</v>
      </c>
      <c r="B1265" s="1">
        <v>-1.2752235999999999</v>
      </c>
      <c r="C1265" s="1">
        <v>-0.46570013999999998</v>
      </c>
      <c r="D1265" s="1">
        <v>-0.10780091999999999</v>
      </c>
    </row>
    <row r="1266" spans="1:4" x14ac:dyDescent="0.15">
      <c r="A1266" s="1">
        <v>12.64</v>
      </c>
      <c r="B1266" s="1">
        <v>-1.2004494999999999</v>
      </c>
      <c r="C1266" s="1">
        <v>-0.44900831000000002</v>
      </c>
      <c r="D1266" s="1">
        <v>-5.2348120999999997E-2</v>
      </c>
    </row>
    <row r="1267" spans="1:4" x14ac:dyDescent="0.15">
      <c r="A1267" s="1">
        <v>12.65</v>
      </c>
      <c r="B1267" s="1">
        <v>-1.1913136</v>
      </c>
      <c r="C1267" s="1">
        <v>-0.47105011000000002</v>
      </c>
      <c r="D1267" s="1">
        <v>-4.7673949E-2</v>
      </c>
    </row>
    <row r="1268" spans="1:4" x14ac:dyDescent="0.15">
      <c r="A1268" s="1">
        <v>12.66</v>
      </c>
      <c r="B1268" s="1">
        <v>-1.1846034000000001</v>
      </c>
      <c r="C1268" s="1">
        <v>-0.52003014999999997</v>
      </c>
      <c r="D1268" s="1">
        <v>-7.2155307000000002E-2</v>
      </c>
    </row>
    <row r="1269" spans="1:4" x14ac:dyDescent="0.15">
      <c r="A1269" s="1">
        <v>12.67</v>
      </c>
      <c r="B1269" s="1">
        <v>-1.1645108</v>
      </c>
      <c r="C1269" s="1">
        <v>-0.55462796000000003</v>
      </c>
      <c r="D1269" s="1">
        <v>-0.13382711</v>
      </c>
    </row>
    <row r="1270" spans="1:4" x14ac:dyDescent="0.15">
      <c r="A1270" s="1">
        <v>12.68</v>
      </c>
      <c r="B1270" s="1">
        <v>-1.1505372</v>
      </c>
      <c r="C1270" s="1">
        <v>-0.54636772</v>
      </c>
      <c r="D1270" s="1">
        <v>-0.23659450000000001</v>
      </c>
    </row>
    <row r="1271" spans="1:4" x14ac:dyDescent="0.15">
      <c r="A1271" s="1">
        <v>12.69</v>
      </c>
      <c r="B1271" s="1">
        <v>-1.1288521</v>
      </c>
      <c r="C1271" s="1">
        <v>-0.52813796999999996</v>
      </c>
      <c r="D1271" s="1">
        <v>-0.35578104999999999</v>
      </c>
    </row>
    <row r="1272" spans="1:4" x14ac:dyDescent="0.15">
      <c r="A1272" s="1">
        <v>12.7</v>
      </c>
      <c r="B1272" s="1">
        <v>-1.0818525999999999</v>
      </c>
      <c r="C1272" s="1">
        <v>-0.55617196000000002</v>
      </c>
      <c r="D1272" s="1">
        <v>-0.43767463000000001</v>
      </c>
    </row>
    <row r="1273" spans="1:4" x14ac:dyDescent="0.15">
      <c r="A1273" s="1">
        <v>12.71</v>
      </c>
      <c r="B1273" s="1">
        <v>-1.0087854000000001</v>
      </c>
      <c r="C1273" s="1">
        <v>-0.62016230999999999</v>
      </c>
      <c r="D1273" s="1">
        <v>-0.45915995999999998</v>
      </c>
    </row>
    <row r="1274" spans="1:4" x14ac:dyDescent="0.15">
      <c r="A1274" s="1">
        <v>12.72</v>
      </c>
      <c r="B1274" s="1">
        <v>-0.91796610000000001</v>
      </c>
      <c r="C1274" s="1">
        <v>-0.65874012999999998</v>
      </c>
      <c r="D1274" s="1">
        <v>-0.43631494999999998</v>
      </c>
    </row>
    <row r="1275" spans="1:4" x14ac:dyDescent="0.15">
      <c r="A1275" s="1">
        <v>12.73</v>
      </c>
      <c r="B1275" s="1">
        <v>-0.81736401999999997</v>
      </c>
      <c r="C1275" s="1">
        <v>-0.62761681999999996</v>
      </c>
      <c r="D1275" s="1">
        <v>-0.36926730000000002</v>
      </c>
    </row>
    <row r="1276" spans="1:4" x14ac:dyDescent="0.15">
      <c r="A1276" s="1">
        <v>12.74</v>
      </c>
      <c r="B1276" s="1">
        <v>-0.72593116000000002</v>
      </c>
      <c r="C1276" s="1">
        <v>-0.55155995999999996</v>
      </c>
      <c r="D1276" s="1">
        <v>-0.25219745999999998</v>
      </c>
    </row>
    <row r="1277" spans="1:4" x14ac:dyDescent="0.15">
      <c r="A1277" s="1">
        <v>12.75</v>
      </c>
      <c r="B1277" s="1">
        <v>-0.65566245000000001</v>
      </c>
      <c r="C1277" s="1">
        <v>-0.49233174000000002</v>
      </c>
      <c r="D1277" s="1">
        <v>-0.11085109</v>
      </c>
    </row>
    <row r="1278" spans="1:4" x14ac:dyDescent="0.15">
      <c r="A1278" s="1">
        <v>12.76</v>
      </c>
      <c r="B1278" s="1">
        <v>-0.57247238</v>
      </c>
      <c r="C1278" s="1">
        <v>-0.46703096999999999</v>
      </c>
      <c r="D1278" s="1">
        <v>3.9715471000000002E-2</v>
      </c>
    </row>
    <row r="1279" spans="1:4" x14ac:dyDescent="0.15">
      <c r="A1279" s="1">
        <v>12.77</v>
      </c>
      <c r="B1279" s="1">
        <v>-0.44412797999999998</v>
      </c>
      <c r="C1279" s="1">
        <v>-0.45366993999999999</v>
      </c>
      <c r="D1279" s="1">
        <v>0.19612857</v>
      </c>
    </row>
    <row r="1280" spans="1:4" x14ac:dyDescent="0.15">
      <c r="A1280" s="1">
        <v>12.78</v>
      </c>
      <c r="B1280" s="1">
        <v>-0.29254291999999998</v>
      </c>
      <c r="C1280" s="1">
        <v>-0.443913</v>
      </c>
      <c r="D1280" s="1">
        <v>0.36241605999999998</v>
      </c>
    </row>
    <row r="1281" spans="1:4" x14ac:dyDescent="0.15">
      <c r="A1281" s="1">
        <v>12.79</v>
      </c>
      <c r="B1281" s="1">
        <v>-0.15148856999999999</v>
      </c>
      <c r="C1281" s="1">
        <v>-0.42973222</v>
      </c>
      <c r="D1281" s="1">
        <v>0.48552415999999998</v>
      </c>
    </row>
    <row r="1282" spans="1:4" x14ac:dyDescent="0.15">
      <c r="A1282" s="1">
        <v>12.8</v>
      </c>
      <c r="B1282" s="1">
        <v>1.4480797E-2</v>
      </c>
      <c r="C1282" s="1">
        <v>-0.41052072000000001</v>
      </c>
      <c r="D1282" s="1">
        <v>0.52335441000000005</v>
      </c>
    </row>
    <row r="1283" spans="1:4" x14ac:dyDescent="0.15">
      <c r="A1283" s="1">
        <v>12.81</v>
      </c>
      <c r="B1283" s="1">
        <v>0.21304118999999999</v>
      </c>
      <c r="C1283" s="1">
        <v>-0.40646231999999999</v>
      </c>
      <c r="D1283" s="1">
        <v>0.50712869000000005</v>
      </c>
    </row>
    <row r="1284" spans="1:4" x14ac:dyDescent="0.15">
      <c r="A1284" s="1">
        <v>12.82</v>
      </c>
      <c r="B1284" s="1">
        <v>0.40001344</v>
      </c>
      <c r="C1284" s="1">
        <v>-0.43393774000000002</v>
      </c>
      <c r="D1284" s="1">
        <v>0.47689882</v>
      </c>
    </row>
    <row r="1285" spans="1:4" x14ac:dyDescent="0.15">
      <c r="A1285" s="1">
        <v>12.83</v>
      </c>
      <c r="B1285" s="1">
        <v>0.59273845000000003</v>
      </c>
      <c r="C1285" s="1">
        <v>-0.46117844000000002</v>
      </c>
      <c r="D1285" s="1">
        <v>0.42094353000000001</v>
      </c>
    </row>
    <row r="1286" spans="1:4" x14ac:dyDescent="0.15">
      <c r="A1286" s="1">
        <v>12.84</v>
      </c>
      <c r="B1286" s="1">
        <v>0.80744517000000005</v>
      </c>
      <c r="C1286" s="1">
        <v>-0.45890150000000002</v>
      </c>
      <c r="D1286" s="1">
        <v>0.34133609999999998</v>
      </c>
    </row>
    <row r="1287" spans="1:4" x14ac:dyDescent="0.15">
      <c r="A1287" s="1">
        <v>12.85</v>
      </c>
      <c r="B1287" s="1">
        <v>1.0100108999999999</v>
      </c>
      <c r="C1287" s="1">
        <v>-0.43562182999999999</v>
      </c>
      <c r="D1287" s="1">
        <v>0.27666325000000003</v>
      </c>
    </row>
    <row r="1288" spans="1:4" x14ac:dyDescent="0.15">
      <c r="A1288" s="1">
        <v>12.86</v>
      </c>
      <c r="B1288" s="1">
        <v>1.1519235000000001</v>
      </c>
      <c r="C1288" s="1">
        <v>-0.41261459</v>
      </c>
      <c r="D1288" s="1">
        <v>0.22823381000000001</v>
      </c>
    </row>
    <row r="1289" spans="1:4" x14ac:dyDescent="0.15">
      <c r="A1289" s="1">
        <v>12.87</v>
      </c>
      <c r="B1289" s="1">
        <v>1.2209794</v>
      </c>
      <c r="C1289" s="1">
        <v>-0.40333973000000001</v>
      </c>
      <c r="D1289" s="1">
        <v>0.18512389000000001</v>
      </c>
    </row>
    <row r="1290" spans="1:4" x14ac:dyDescent="0.15">
      <c r="A1290" s="1">
        <v>12.88</v>
      </c>
      <c r="B1290" s="1">
        <v>1.2166241</v>
      </c>
      <c r="C1290" s="1">
        <v>-0.39673138000000002</v>
      </c>
      <c r="D1290" s="1">
        <v>0.15369851000000001</v>
      </c>
    </row>
    <row r="1291" spans="1:4" x14ac:dyDescent="0.15">
      <c r="A1291" s="1">
        <v>12.89</v>
      </c>
      <c r="B1291" s="1">
        <v>1.1392964999999999</v>
      </c>
      <c r="C1291" s="1">
        <v>-0.35914828999999998</v>
      </c>
      <c r="D1291" s="1">
        <v>0.12499502999999999</v>
      </c>
    </row>
    <row r="1292" spans="1:4" x14ac:dyDescent="0.15">
      <c r="A1292" s="1">
        <v>12.9</v>
      </c>
      <c r="B1292" s="1">
        <v>1.006154</v>
      </c>
      <c r="C1292" s="1">
        <v>-0.28576626999999999</v>
      </c>
      <c r="D1292" s="1">
        <v>0.11131947</v>
      </c>
    </row>
    <row r="1293" spans="1:4" x14ac:dyDescent="0.15">
      <c r="A1293" s="1">
        <v>12.91</v>
      </c>
      <c r="B1293" s="1">
        <v>0.85189477000000002</v>
      </c>
      <c r="C1293" s="1">
        <v>-0.21140833000000001</v>
      </c>
      <c r="D1293" s="1">
        <v>0.15284497</v>
      </c>
    </row>
    <row r="1294" spans="1:4" x14ac:dyDescent="0.15">
      <c r="A1294" s="1">
        <v>12.92</v>
      </c>
      <c r="B1294" s="1">
        <v>0.70814767999999995</v>
      </c>
      <c r="C1294" s="1">
        <v>-0.17162262</v>
      </c>
      <c r="D1294" s="1">
        <v>0.28693471999999998</v>
      </c>
    </row>
    <row r="1295" spans="1:4" x14ac:dyDescent="0.15">
      <c r="A1295" s="1">
        <v>12.93</v>
      </c>
      <c r="B1295" s="1">
        <v>0.57574656999999996</v>
      </c>
      <c r="C1295" s="1">
        <v>-0.15085828000000001</v>
      </c>
      <c r="D1295" s="1">
        <v>0.49107377000000002</v>
      </c>
    </row>
    <row r="1296" spans="1:4" x14ac:dyDescent="0.15">
      <c r="A1296" s="1">
        <v>12.94</v>
      </c>
      <c r="B1296" s="1">
        <v>0.46496194000000002</v>
      </c>
      <c r="C1296" s="1">
        <v>-0.10316862</v>
      </c>
      <c r="D1296" s="1">
        <v>0.67811465000000004</v>
      </c>
    </row>
    <row r="1297" spans="1:4" x14ac:dyDescent="0.15">
      <c r="A1297" s="1">
        <v>12.95</v>
      </c>
      <c r="B1297" s="1">
        <v>0.44369245000000002</v>
      </c>
      <c r="C1297" s="1">
        <v>-2.4540229E-3</v>
      </c>
      <c r="D1297" s="1">
        <v>0.80663428999999998</v>
      </c>
    </row>
    <row r="1298" spans="1:4" x14ac:dyDescent="0.15">
      <c r="A1298" s="1">
        <v>12.96</v>
      </c>
      <c r="B1298" s="1">
        <v>0.52744930000000001</v>
      </c>
      <c r="C1298" s="1">
        <v>0.111609</v>
      </c>
      <c r="D1298" s="1">
        <v>0.89201920999999995</v>
      </c>
    </row>
    <row r="1299" spans="1:4" x14ac:dyDescent="0.15">
      <c r="A1299" s="1">
        <v>12.97</v>
      </c>
      <c r="B1299" s="1">
        <v>0.67748123999999998</v>
      </c>
      <c r="C1299" s="1">
        <v>0.16494201</v>
      </c>
      <c r="D1299" s="1">
        <v>0.97745932000000002</v>
      </c>
    </row>
    <row r="1300" spans="1:4" x14ac:dyDescent="0.15">
      <c r="A1300" s="1">
        <v>12.98</v>
      </c>
      <c r="B1300" s="1">
        <v>0.87183504000000001</v>
      </c>
      <c r="C1300" s="1">
        <v>0.13216343999999999</v>
      </c>
      <c r="D1300" s="1">
        <v>1.0684346</v>
      </c>
    </row>
    <row r="1301" spans="1:4" x14ac:dyDescent="0.15">
      <c r="A1301" s="1">
        <v>12.99</v>
      </c>
      <c r="B1301" s="1">
        <v>1.0987937999999999</v>
      </c>
      <c r="C1301" s="1">
        <v>7.7708617999999993E-2</v>
      </c>
      <c r="D1301" s="1">
        <v>1.1370718</v>
      </c>
    </row>
    <row r="1302" spans="1:4" x14ac:dyDescent="0.15">
      <c r="A1302" s="1">
        <v>13</v>
      </c>
      <c r="B1302" s="1">
        <v>1.3100103999999999</v>
      </c>
      <c r="C1302" s="1">
        <v>7.4529693999999994E-2</v>
      </c>
      <c r="D1302" s="1">
        <v>1.1487988</v>
      </c>
    </row>
    <row r="1303" spans="1:4" x14ac:dyDescent="0.15">
      <c r="A1303" s="1">
        <v>13.01</v>
      </c>
      <c r="B1303" s="1">
        <v>1.4357557000000001</v>
      </c>
      <c r="C1303" s="1">
        <v>0.12298359</v>
      </c>
      <c r="D1303" s="1">
        <v>1.1032142</v>
      </c>
    </row>
    <row r="1304" spans="1:4" x14ac:dyDescent="0.15">
      <c r="A1304" s="1">
        <v>13.02</v>
      </c>
      <c r="B1304" s="1">
        <v>1.4559511999999999</v>
      </c>
      <c r="C1304" s="1">
        <v>0.16037687</v>
      </c>
      <c r="D1304" s="1">
        <v>1.0421075</v>
      </c>
    </row>
    <row r="1305" spans="1:4" x14ac:dyDescent="0.15">
      <c r="A1305" s="1">
        <v>13.03</v>
      </c>
      <c r="B1305" s="1">
        <v>1.4128295</v>
      </c>
      <c r="C1305" s="1">
        <v>0.13535863000000001</v>
      </c>
      <c r="D1305" s="1">
        <v>0.99902526999999997</v>
      </c>
    </row>
    <row r="1306" spans="1:4" x14ac:dyDescent="0.15">
      <c r="A1306" s="1">
        <v>13.04</v>
      </c>
      <c r="B1306" s="1">
        <v>1.3601521000000001</v>
      </c>
      <c r="C1306" s="1">
        <v>7.0045537000000005E-2</v>
      </c>
      <c r="D1306" s="1">
        <v>0.97092634</v>
      </c>
    </row>
    <row r="1307" spans="1:4" x14ac:dyDescent="0.15">
      <c r="A1307" s="1">
        <v>13.05</v>
      </c>
      <c r="B1307" s="1">
        <v>1.3437152999999999</v>
      </c>
      <c r="C1307" s="1">
        <v>3.8846782000000003E-2</v>
      </c>
      <c r="D1307" s="1">
        <v>0.93847634000000002</v>
      </c>
    </row>
    <row r="1308" spans="1:4" x14ac:dyDescent="0.15">
      <c r="A1308" s="1">
        <v>13.06</v>
      </c>
      <c r="B1308" s="1">
        <v>1.3637345999999999</v>
      </c>
      <c r="C1308" s="1">
        <v>7.3768372999999998E-2</v>
      </c>
      <c r="D1308" s="1">
        <v>0.90770161999999999</v>
      </c>
    </row>
    <row r="1309" spans="1:4" x14ac:dyDescent="0.15">
      <c r="A1309" s="1">
        <v>13.07</v>
      </c>
      <c r="B1309" s="1">
        <v>1.3781511</v>
      </c>
      <c r="C1309" s="1">
        <v>0.13674396999999999</v>
      </c>
      <c r="D1309" s="1">
        <v>0.89673906999999997</v>
      </c>
    </row>
    <row r="1310" spans="1:4" x14ac:dyDescent="0.15">
      <c r="A1310" s="1">
        <v>13.08</v>
      </c>
      <c r="B1310" s="1">
        <v>1.3321048</v>
      </c>
      <c r="C1310" s="1">
        <v>0.18691898000000001</v>
      </c>
      <c r="D1310" s="1">
        <v>0.8978623</v>
      </c>
    </row>
    <row r="1311" spans="1:4" x14ac:dyDescent="0.15">
      <c r="A1311" s="1">
        <v>13.09</v>
      </c>
      <c r="B1311" s="1">
        <v>1.2182236</v>
      </c>
      <c r="C1311" s="1">
        <v>0.23458467</v>
      </c>
      <c r="D1311" s="1">
        <v>0.87700274</v>
      </c>
    </row>
    <row r="1312" spans="1:4" x14ac:dyDescent="0.15">
      <c r="A1312" s="1">
        <v>13.1</v>
      </c>
      <c r="B1312" s="1">
        <v>1.0813739</v>
      </c>
      <c r="C1312" s="1">
        <v>0.29086978000000002</v>
      </c>
      <c r="D1312" s="1">
        <v>0.80659521999999995</v>
      </c>
    </row>
    <row r="1313" spans="1:4" x14ac:dyDescent="0.15">
      <c r="A1313" s="1">
        <v>13.11</v>
      </c>
      <c r="B1313" s="1">
        <v>0.97701298000000003</v>
      </c>
      <c r="C1313" s="1">
        <v>0.33200707000000002</v>
      </c>
      <c r="D1313" s="1">
        <v>0.67804703</v>
      </c>
    </row>
    <row r="1314" spans="1:4" x14ac:dyDescent="0.15">
      <c r="A1314" s="1">
        <v>13.12</v>
      </c>
      <c r="B1314" s="1">
        <v>0.93391555999999998</v>
      </c>
      <c r="C1314" s="1">
        <v>0.32538523000000003</v>
      </c>
      <c r="D1314" s="1">
        <v>0.49063474000000001</v>
      </c>
    </row>
    <row r="1315" spans="1:4" x14ac:dyDescent="0.15">
      <c r="A1315" s="1">
        <v>13.13</v>
      </c>
      <c r="B1315" s="1">
        <v>0.95321104999999995</v>
      </c>
      <c r="C1315" s="1">
        <v>0.26920894000000001</v>
      </c>
      <c r="D1315" s="1">
        <v>0.27007664999999997</v>
      </c>
    </row>
    <row r="1316" spans="1:4" x14ac:dyDescent="0.15">
      <c r="A1316" s="1">
        <v>13.14</v>
      </c>
      <c r="B1316" s="1">
        <v>1.0202065</v>
      </c>
      <c r="C1316" s="1">
        <v>0.19988434999999999</v>
      </c>
      <c r="D1316" s="1">
        <v>6.9321911E-2</v>
      </c>
    </row>
    <row r="1317" spans="1:4" x14ac:dyDescent="0.15">
      <c r="A1317" s="1">
        <v>13.15</v>
      </c>
      <c r="B1317" s="1">
        <v>1.1237265999999999</v>
      </c>
      <c r="C1317" s="1">
        <v>0.16788842000000001</v>
      </c>
      <c r="D1317" s="1">
        <v>-7.6926896999999994E-2</v>
      </c>
    </row>
    <row r="1318" spans="1:4" x14ac:dyDescent="0.15">
      <c r="A1318" s="1">
        <v>13.16</v>
      </c>
      <c r="B1318" s="1">
        <v>1.2350945</v>
      </c>
      <c r="C1318" s="1">
        <v>0.18218843000000001</v>
      </c>
      <c r="D1318" s="1">
        <v>-0.17063486999999999</v>
      </c>
    </row>
    <row r="1319" spans="1:4" x14ac:dyDescent="0.15">
      <c r="A1319" s="1">
        <v>13.17</v>
      </c>
      <c r="B1319" s="1">
        <v>1.316152</v>
      </c>
      <c r="C1319" s="1">
        <v>0.20934865999999999</v>
      </c>
      <c r="D1319" s="1">
        <v>-0.22506944000000001</v>
      </c>
    </row>
    <row r="1320" spans="1:4" x14ac:dyDescent="0.15">
      <c r="A1320" s="1">
        <v>13.18</v>
      </c>
      <c r="B1320" s="1">
        <v>1.3349591999999999</v>
      </c>
      <c r="C1320" s="1">
        <v>0.22175422</v>
      </c>
      <c r="D1320" s="1">
        <v>-0.2510676</v>
      </c>
    </row>
    <row r="1321" spans="1:4" x14ac:dyDescent="0.15">
      <c r="A1321" s="1">
        <v>13.19</v>
      </c>
      <c r="B1321" s="1">
        <v>1.2725032999999999</v>
      </c>
      <c r="C1321" s="1">
        <v>0.21941847</v>
      </c>
      <c r="D1321" s="1">
        <v>-0.26191836000000002</v>
      </c>
    </row>
    <row r="1322" spans="1:4" x14ac:dyDescent="0.15">
      <c r="A1322" s="1">
        <v>13.2</v>
      </c>
      <c r="B1322" s="1">
        <v>1.1329275999999999</v>
      </c>
      <c r="C1322" s="1">
        <v>0.21408184999999999</v>
      </c>
      <c r="D1322" s="1">
        <v>-0.27712117000000003</v>
      </c>
    </row>
    <row r="1323" spans="1:4" x14ac:dyDescent="0.15">
      <c r="A1323" s="1">
        <v>13.21</v>
      </c>
      <c r="B1323" s="1">
        <v>0.94786875000000004</v>
      </c>
      <c r="C1323" s="1">
        <v>0.22615436</v>
      </c>
      <c r="D1323" s="1">
        <v>-0.31583843</v>
      </c>
    </row>
    <row r="1324" spans="1:4" x14ac:dyDescent="0.15">
      <c r="A1324" s="1">
        <v>13.22</v>
      </c>
      <c r="B1324" s="1">
        <v>0.75181832000000004</v>
      </c>
      <c r="C1324" s="1">
        <v>0.26612058</v>
      </c>
      <c r="D1324" s="1">
        <v>-0.37105806000000002</v>
      </c>
    </row>
    <row r="1325" spans="1:4" x14ac:dyDescent="0.15">
      <c r="A1325" s="1">
        <v>13.23</v>
      </c>
      <c r="B1325" s="1">
        <v>0.54035946000000001</v>
      </c>
      <c r="C1325" s="1">
        <v>0.31783863000000001</v>
      </c>
      <c r="D1325" s="1">
        <v>-0.42008896000000001</v>
      </c>
    </row>
    <row r="1326" spans="1:4" x14ac:dyDescent="0.15">
      <c r="A1326" s="1">
        <v>13.24</v>
      </c>
      <c r="B1326" s="1">
        <v>0.29798332999999999</v>
      </c>
      <c r="C1326" s="1">
        <v>0.35684709999999997</v>
      </c>
      <c r="D1326" s="1">
        <v>-0.44325828</v>
      </c>
    </row>
    <row r="1327" spans="1:4" x14ac:dyDescent="0.15">
      <c r="A1327" s="1">
        <v>13.25</v>
      </c>
      <c r="B1327" s="1">
        <v>4.7486879000000003E-2</v>
      </c>
      <c r="C1327" s="1">
        <v>0.38010104</v>
      </c>
      <c r="D1327" s="1">
        <v>-0.44480378999999998</v>
      </c>
    </row>
    <row r="1328" spans="1:4" x14ac:dyDescent="0.15">
      <c r="A1328" s="1">
        <v>13.26</v>
      </c>
      <c r="B1328" s="1">
        <v>-0.17299855</v>
      </c>
      <c r="C1328" s="1">
        <v>0.39494228999999997</v>
      </c>
      <c r="D1328" s="1">
        <v>-0.46550307000000002</v>
      </c>
    </row>
    <row r="1329" spans="1:4" x14ac:dyDescent="0.15">
      <c r="A1329" s="1">
        <v>13.27</v>
      </c>
      <c r="B1329" s="1">
        <v>-0.33531743000000003</v>
      </c>
      <c r="C1329" s="1">
        <v>0.40489874999999997</v>
      </c>
      <c r="D1329" s="1">
        <v>-0.54322236999999995</v>
      </c>
    </row>
    <row r="1330" spans="1:4" x14ac:dyDescent="0.15">
      <c r="A1330" s="1">
        <v>13.28</v>
      </c>
      <c r="B1330" s="1">
        <v>-0.43837579999999998</v>
      </c>
      <c r="C1330" s="1">
        <v>0.39481097999999998</v>
      </c>
      <c r="D1330" s="1">
        <v>-0.67857266000000005</v>
      </c>
    </row>
    <row r="1331" spans="1:4" x14ac:dyDescent="0.15">
      <c r="A1331" s="1">
        <v>13.29</v>
      </c>
      <c r="B1331" s="1">
        <v>-0.50894930999999999</v>
      </c>
      <c r="C1331" s="1">
        <v>0.35741620000000002</v>
      </c>
      <c r="D1331" s="1">
        <v>-0.83203013000000003</v>
      </c>
    </row>
    <row r="1332" spans="1:4" x14ac:dyDescent="0.15">
      <c r="A1332" s="1">
        <v>13.3</v>
      </c>
      <c r="B1332" s="1">
        <v>-0.58011451999999997</v>
      </c>
      <c r="C1332" s="1">
        <v>0.31049559999999998</v>
      </c>
      <c r="D1332" s="1">
        <v>-0.96084024000000001</v>
      </c>
    </row>
    <row r="1333" spans="1:4" x14ac:dyDescent="0.15">
      <c r="A1333" s="1">
        <v>13.31</v>
      </c>
      <c r="B1333" s="1">
        <v>-0.65471455000000001</v>
      </c>
      <c r="C1333" s="1">
        <v>0.27669138999999998</v>
      </c>
      <c r="D1333" s="1">
        <v>-1.056351</v>
      </c>
    </row>
    <row r="1334" spans="1:4" x14ac:dyDescent="0.15">
      <c r="A1334" s="1">
        <v>13.32</v>
      </c>
      <c r="B1334" s="1">
        <v>-0.71434914000000005</v>
      </c>
      <c r="C1334" s="1">
        <v>0.24905363</v>
      </c>
      <c r="D1334" s="1">
        <v>-1.1250746</v>
      </c>
    </row>
    <row r="1335" spans="1:4" x14ac:dyDescent="0.15">
      <c r="A1335" s="1">
        <v>13.33</v>
      </c>
      <c r="B1335" s="1">
        <v>-0.73277736000000004</v>
      </c>
      <c r="C1335" s="1">
        <v>0.22053632000000001</v>
      </c>
      <c r="D1335" s="1">
        <v>-1.1596356999999999</v>
      </c>
    </row>
    <row r="1336" spans="1:4" x14ac:dyDescent="0.15">
      <c r="A1336" s="1">
        <v>13.34</v>
      </c>
      <c r="B1336" s="1">
        <v>-0.70469764999999995</v>
      </c>
      <c r="C1336" s="1">
        <v>0.20688193999999999</v>
      </c>
      <c r="D1336" s="1">
        <v>-1.1442151</v>
      </c>
    </row>
    <row r="1337" spans="1:4" x14ac:dyDescent="0.15">
      <c r="A1337" s="1">
        <v>13.35</v>
      </c>
      <c r="B1337" s="1">
        <v>-0.66423118000000003</v>
      </c>
      <c r="C1337" s="1">
        <v>0.20976887999999999</v>
      </c>
      <c r="D1337" s="1">
        <v>-1.0694444999999999</v>
      </c>
    </row>
    <row r="1338" spans="1:4" x14ac:dyDescent="0.15">
      <c r="A1338" s="1">
        <v>13.36</v>
      </c>
      <c r="B1338" s="1">
        <v>-0.64855819999999997</v>
      </c>
      <c r="C1338" s="1">
        <v>0.21733638</v>
      </c>
      <c r="D1338" s="1">
        <v>-0.94481948999999998</v>
      </c>
    </row>
    <row r="1339" spans="1:4" x14ac:dyDescent="0.15">
      <c r="A1339" s="1">
        <v>13.37</v>
      </c>
      <c r="B1339" s="1">
        <v>-0.62483147999999999</v>
      </c>
      <c r="C1339" s="1">
        <v>0.24267848</v>
      </c>
      <c r="D1339" s="1">
        <v>-0.80541306000000001</v>
      </c>
    </row>
    <row r="1340" spans="1:4" x14ac:dyDescent="0.15">
      <c r="A1340" s="1">
        <v>13.38</v>
      </c>
      <c r="B1340" s="1">
        <v>-0.56588548000000005</v>
      </c>
      <c r="C1340" s="1">
        <v>0.29045724000000001</v>
      </c>
      <c r="D1340" s="1">
        <v>-0.68868580000000001</v>
      </c>
    </row>
    <row r="1341" spans="1:4" x14ac:dyDescent="0.15">
      <c r="A1341" s="1">
        <v>13.39</v>
      </c>
      <c r="B1341" s="1">
        <v>-0.50475557000000004</v>
      </c>
      <c r="C1341" s="1">
        <v>0.33961139000000001</v>
      </c>
      <c r="D1341" s="1">
        <v>-0.6082436</v>
      </c>
    </row>
    <row r="1342" spans="1:4" x14ac:dyDescent="0.15">
      <c r="A1342" s="1">
        <v>13.4</v>
      </c>
      <c r="B1342" s="1">
        <v>-0.44917773999999999</v>
      </c>
      <c r="C1342" s="1">
        <v>0.38418615</v>
      </c>
      <c r="D1342" s="1">
        <v>-0.58420243999999999</v>
      </c>
    </row>
    <row r="1343" spans="1:4" x14ac:dyDescent="0.15">
      <c r="A1343" s="1">
        <v>13.41</v>
      </c>
      <c r="B1343" s="1">
        <v>-0.38588496999999999</v>
      </c>
      <c r="C1343" s="1">
        <v>0.42992235000000001</v>
      </c>
      <c r="D1343" s="1">
        <v>-0.63421112000000002</v>
      </c>
    </row>
    <row r="1344" spans="1:4" x14ac:dyDescent="0.15">
      <c r="A1344" s="1">
        <v>13.42</v>
      </c>
      <c r="B1344" s="1">
        <v>-0.32114232999999998</v>
      </c>
      <c r="C1344" s="1">
        <v>0.45563345</v>
      </c>
      <c r="D1344" s="1">
        <v>-0.73176297000000001</v>
      </c>
    </row>
    <row r="1345" spans="1:4" x14ac:dyDescent="0.15">
      <c r="A1345" s="1">
        <v>13.43</v>
      </c>
      <c r="B1345" s="1">
        <v>-0.25345569000000001</v>
      </c>
      <c r="C1345" s="1">
        <v>0.44535021000000002</v>
      </c>
      <c r="D1345" s="1">
        <v>-0.83718716999999998</v>
      </c>
    </row>
    <row r="1346" spans="1:4" x14ac:dyDescent="0.15">
      <c r="A1346" s="1">
        <v>13.44</v>
      </c>
      <c r="B1346" s="1">
        <v>-0.16511918</v>
      </c>
      <c r="C1346" s="1">
        <v>0.41598888000000001</v>
      </c>
      <c r="D1346" s="1">
        <v>-0.93728997000000003</v>
      </c>
    </row>
    <row r="1347" spans="1:4" x14ac:dyDescent="0.15">
      <c r="A1347" s="1">
        <v>13.45</v>
      </c>
      <c r="B1347" s="1">
        <v>-6.1687450999999997E-2</v>
      </c>
      <c r="C1347" s="1">
        <v>0.39407076000000002</v>
      </c>
      <c r="D1347" s="1">
        <v>-0.99719902999999999</v>
      </c>
    </row>
    <row r="1348" spans="1:4" x14ac:dyDescent="0.15">
      <c r="A1348" s="1">
        <v>13.46</v>
      </c>
      <c r="B1348" s="1">
        <v>3.9359065999999998E-2</v>
      </c>
      <c r="C1348" s="1">
        <v>0.39042946000000001</v>
      </c>
      <c r="D1348" s="1">
        <v>-0.98168812999999999</v>
      </c>
    </row>
    <row r="1349" spans="1:4" x14ac:dyDescent="0.15">
      <c r="A1349" s="1">
        <v>13.47</v>
      </c>
      <c r="B1349" s="1">
        <v>0.14391218</v>
      </c>
      <c r="C1349" s="1">
        <v>0.40326719999999999</v>
      </c>
      <c r="D1349" s="1">
        <v>-0.90859487000000005</v>
      </c>
    </row>
    <row r="1350" spans="1:4" x14ac:dyDescent="0.15">
      <c r="A1350" s="1">
        <v>13.48</v>
      </c>
      <c r="B1350" s="1">
        <v>0.23424085</v>
      </c>
      <c r="C1350" s="1">
        <v>0.41628355</v>
      </c>
      <c r="D1350" s="1">
        <v>-0.80331198999999998</v>
      </c>
    </row>
    <row r="1351" spans="1:4" x14ac:dyDescent="0.15">
      <c r="A1351" s="1">
        <v>13.49</v>
      </c>
      <c r="B1351" s="1">
        <v>0.28244283999999997</v>
      </c>
      <c r="C1351" s="1">
        <v>0.42705286999999997</v>
      </c>
      <c r="D1351" s="1">
        <v>-0.67568726000000001</v>
      </c>
    </row>
    <row r="1352" spans="1:4" x14ac:dyDescent="0.15">
      <c r="A1352" s="1">
        <v>13.5</v>
      </c>
      <c r="B1352" s="1">
        <v>0.29129369999999999</v>
      </c>
      <c r="C1352" s="1">
        <v>0.43886756999999998</v>
      </c>
      <c r="D1352" s="1">
        <v>-0.53255231000000003</v>
      </c>
    </row>
    <row r="1353" spans="1:4" x14ac:dyDescent="0.15">
      <c r="A1353" s="1">
        <v>13.51</v>
      </c>
      <c r="B1353" s="1">
        <v>0.28090586000000001</v>
      </c>
      <c r="C1353" s="1">
        <v>0.44817290999999998</v>
      </c>
      <c r="D1353" s="1">
        <v>-0.37522864</v>
      </c>
    </row>
    <row r="1354" spans="1:4" x14ac:dyDescent="0.15">
      <c r="A1354" s="1">
        <v>13.52</v>
      </c>
      <c r="B1354" s="1">
        <v>0.27627685000000002</v>
      </c>
      <c r="C1354" s="1">
        <v>0.44062594999999999</v>
      </c>
      <c r="D1354" s="1">
        <v>-0.22973895</v>
      </c>
    </row>
    <row r="1355" spans="1:4" x14ac:dyDescent="0.15">
      <c r="A1355" s="1">
        <v>13.53</v>
      </c>
      <c r="B1355" s="1">
        <v>0.3075734</v>
      </c>
      <c r="C1355" s="1">
        <v>0.41766461999999999</v>
      </c>
      <c r="D1355" s="1">
        <v>-0.12549637</v>
      </c>
    </row>
    <row r="1356" spans="1:4" x14ac:dyDescent="0.15">
      <c r="A1356" s="1">
        <v>13.54</v>
      </c>
      <c r="B1356" s="1">
        <v>0.36571867000000002</v>
      </c>
      <c r="C1356" s="1">
        <v>0.39098557</v>
      </c>
      <c r="D1356" s="1">
        <v>-7.1793569000000002E-2</v>
      </c>
    </row>
    <row r="1357" spans="1:4" x14ac:dyDescent="0.15">
      <c r="A1357" s="1">
        <v>13.55</v>
      </c>
      <c r="B1357" s="1">
        <v>0.42565172000000001</v>
      </c>
      <c r="C1357" s="1">
        <v>0.36244831999999999</v>
      </c>
      <c r="D1357" s="1">
        <v>-6.9597427000000003E-2</v>
      </c>
    </row>
    <row r="1358" spans="1:4" x14ac:dyDescent="0.15">
      <c r="A1358" s="1">
        <v>13.56</v>
      </c>
      <c r="B1358" s="1">
        <v>0.46980845999999998</v>
      </c>
      <c r="C1358" s="1">
        <v>0.33645209999999998</v>
      </c>
      <c r="D1358" s="1">
        <v>-0.10930056</v>
      </c>
    </row>
    <row r="1359" spans="1:4" x14ac:dyDescent="0.15">
      <c r="A1359" s="1">
        <v>13.57</v>
      </c>
      <c r="B1359" s="1">
        <v>0.50427854999999999</v>
      </c>
      <c r="C1359" s="1">
        <v>0.32488405999999997</v>
      </c>
      <c r="D1359" s="1">
        <v>-0.17798240000000001</v>
      </c>
    </row>
    <row r="1360" spans="1:4" x14ac:dyDescent="0.15">
      <c r="A1360" s="1">
        <v>13.58</v>
      </c>
      <c r="B1360" s="1">
        <v>0.52699921000000005</v>
      </c>
      <c r="C1360" s="1">
        <v>0.31680734999999999</v>
      </c>
      <c r="D1360" s="1">
        <v>-0.25988769</v>
      </c>
    </row>
    <row r="1361" spans="1:4" x14ac:dyDescent="0.15">
      <c r="A1361" s="1">
        <v>13.59</v>
      </c>
      <c r="B1361" s="1">
        <v>0.53201138999999997</v>
      </c>
      <c r="C1361" s="1">
        <v>0.29257412999999999</v>
      </c>
      <c r="D1361" s="1">
        <v>-0.31432113</v>
      </c>
    </row>
    <row r="1362" spans="1:4" x14ac:dyDescent="0.15">
      <c r="A1362" s="1">
        <v>13.6</v>
      </c>
      <c r="B1362" s="1">
        <v>0.52999266</v>
      </c>
      <c r="C1362" s="1">
        <v>0.25933749</v>
      </c>
      <c r="D1362" s="1">
        <v>-0.33036590999999998</v>
      </c>
    </row>
    <row r="1363" spans="1:4" x14ac:dyDescent="0.15">
      <c r="A1363" s="1">
        <v>13.61</v>
      </c>
      <c r="B1363" s="1">
        <v>0.53446543000000002</v>
      </c>
      <c r="C1363" s="1">
        <v>0.22785448</v>
      </c>
      <c r="D1363" s="1">
        <v>-0.32652882999999999</v>
      </c>
    </row>
    <row r="1364" spans="1:4" x14ac:dyDescent="0.15">
      <c r="A1364" s="1">
        <v>13.62</v>
      </c>
      <c r="B1364" s="1">
        <v>0.52655043999999995</v>
      </c>
      <c r="C1364" s="1">
        <v>0.17225086000000001</v>
      </c>
      <c r="D1364" s="1">
        <v>-0.29479277999999998</v>
      </c>
    </row>
    <row r="1365" spans="1:4" x14ac:dyDescent="0.15">
      <c r="A1365" s="1">
        <v>13.63</v>
      </c>
      <c r="B1365" s="1">
        <v>0.48670921</v>
      </c>
      <c r="C1365" s="1">
        <v>7.9855496999999998E-2</v>
      </c>
      <c r="D1365" s="1">
        <v>-0.22567635999999999</v>
      </c>
    </row>
    <row r="1366" spans="1:4" x14ac:dyDescent="0.15">
      <c r="A1366" s="1">
        <v>13.64</v>
      </c>
      <c r="B1366" s="1">
        <v>0.43826605000000002</v>
      </c>
      <c r="C1366" s="1">
        <v>-1.2890884E-2</v>
      </c>
      <c r="D1366" s="1">
        <v>-0.13794555</v>
      </c>
    </row>
    <row r="1367" spans="1:4" x14ac:dyDescent="0.15">
      <c r="A1367" s="1">
        <v>13.65</v>
      </c>
      <c r="B1367" s="1">
        <v>0.39930255999999997</v>
      </c>
      <c r="C1367" s="1">
        <v>-5.5978534000000003E-2</v>
      </c>
      <c r="D1367" s="1">
        <v>-3.9277608999999998E-2</v>
      </c>
    </row>
    <row r="1368" spans="1:4" x14ac:dyDescent="0.15">
      <c r="A1368" s="1">
        <v>13.66</v>
      </c>
      <c r="B1368" s="1">
        <v>0.36406589</v>
      </c>
      <c r="C1368" s="1">
        <v>-4.8365459E-2</v>
      </c>
      <c r="D1368" s="1">
        <v>8.4348799000000002E-2</v>
      </c>
    </row>
    <row r="1369" spans="1:4" x14ac:dyDescent="0.15">
      <c r="A1369" s="1">
        <v>13.67</v>
      </c>
      <c r="B1369" s="1">
        <v>0.32938019000000002</v>
      </c>
      <c r="C1369" s="1">
        <v>-4.2243316000000003E-2</v>
      </c>
      <c r="D1369" s="1">
        <v>0.22618467</v>
      </c>
    </row>
    <row r="1370" spans="1:4" x14ac:dyDescent="0.15">
      <c r="A1370" s="1">
        <v>13.68</v>
      </c>
      <c r="B1370" s="1">
        <v>0.29233330000000002</v>
      </c>
      <c r="C1370" s="1">
        <v>-8.9040266000000007E-2</v>
      </c>
      <c r="D1370" s="1">
        <v>0.34048458999999998</v>
      </c>
    </row>
    <row r="1371" spans="1:4" x14ac:dyDescent="0.15">
      <c r="A1371" s="1">
        <v>13.69</v>
      </c>
      <c r="B1371" s="1">
        <v>0.27026269000000003</v>
      </c>
      <c r="C1371" s="1">
        <v>-0.16631499999999999</v>
      </c>
      <c r="D1371" s="1">
        <v>0.39657109000000001</v>
      </c>
    </row>
    <row r="1372" spans="1:4" x14ac:dyDescent="0.15">
      <c r="A1372" s="1">
        <v>13.7</v>
      </c>
      <c r="B1372" s="1">
        <v>0.28300314999999998</v>
      </c>
      <c r="C1372" s="1">
        <v>-0.20485891000000001</v>
      </c>
      <c r="D1372" s="1">
        <v>0.37401946000000003</v>
      </c>
    </row>
    <row r="1373" spans="1:4" x14ac:dyDescent="0.15">
      <c r="A1373" s="1">
        <v>13.71</v>
      </c>
      <c r="B1373" s="1">
        <v>0.30506286999999999</v>
      </c>
      <c r="C1373" s="1">
        <v>-0.20028334</v>
      </c>
      <c r="D1373" s="1">
        <v>0.27742542999999997</v>
      </c>
    </row>
    <row r="1374" spans="1:4" x14ac:dyDescent="0.15">
      <c r="A1374" s="1">
        <v>13.72</v>
      </c>
      <c r="B1374" s="1">
        <v>0.28478839</v>
      </c>
      <c r="C1374" s="1">
        <v>-0.21705432</v>
      </c>
      <c r="D1374" s="1">
        <v>0.16307662000000001</v>
      </c>
    </row>
    <row r="1375" spans="1:4" x14ac:dyDescent="0.15">
      <c r="A1375" s="1">
        <v>13.73</v>
      </c>
      <c r="B1375" s="1">
        <v>0.22384385000000001</v>
      </c>
      <c r="C1375" s="1">
        <v>-0.26941960999999998</v>
      </c>
      <c r="D1375" s="1">
        <v>7.2928834999999997E-2</v>
      </c>
    </row>
    <row r="1376" spans="1:4" x14ac:dyDescent="0.15">
      <c r="A1376" s="1">
        <v>13.74</v>
      </c>
      <c r="B1376" s="1">
        <v>0.15772878000000001</v>
      </c>
      <c r="C1376" s="1">
        <v>-0.31269122999999999</v>
      </c>
      <c r="D1376" s="1">
        <v>1.0862188E-2</v>
      </c>
    </row>
    <row r="1377" spans="1:4" x14ac:dyDescent="0.15">
      <c r="A1377" s="1">
        <v>13.75</v>
      </c>
      <c r="B1377" s="1">
        <v>8.9550985999999999E-2</v>
      </c>
      <c r="C1377" s="1">
        <v>-0.33131412999999998</v>
      </c>
      <c r="D1377" s="1">
        <v>-1.4980993E-2</v>
      </c>
    </row>
    <row r="1378" spans="1:4" x14ac:dyDescent="0.15">
      <c r="A1378" s="1">
        <v>13.76</v>
      </c>
      <c r="B1378" s="1">
        <v>1.7020324999999999E-2</v>
      </c>
      <c r="C1378" s="1">
        <v>-0.35891401000000001</v>
      </c>
      <c r="D1378" s="1">
        <v>-4.3262678999999998E-3</v>
      </c>
    </row>
    <row r="1379" spans="1:4" x14ac:dyDescent="0.15">
      <c r="A1379" s="1">
        <v>13.77</v>
      </c>
      <c r="B1379" s="1">
        <v>-2.9074293000000001E-2</v>
      </c>
      <c r="C1379" s="1">
        <v>-0.41237444000000001</v>
      </c>
      <c r="D1379" s="1">
        <v>1.3303567000000001E-2</v>
      </c>
    </row>
    <row r="1380" spans="1:4" x14ac:dyDescent="0.15">
      <c r="A1380" s="1">
        <v>13.78</v>
      </c>
      <c r="B1380" s="1">
        <v>-3.7103412000000002E-2</v>
      </c>
      <c r="C1380" s="1">
        <v>-0.48697249999999997</v>
      </c>
      <c r="D1380" s="1">
        <v>2.9085303999999999E-2</v>
      </c>
    </row>
    <row r="1381" spans="1:4" x14ac:dyDescent="0.15">
      <c r="A1381" s="1">
        <v>13.79</v>
      </c>
      <c r="B1381" s="1">
        <v>-2.6192106E-2</v>
      </c>
      <c r="C1381" s="1">
        <v>-0.56839362999999998</v>
      </c>
      <c r="D1381" s="1">
        <v>5.8905383999999998E-2</v>
      </c>
    </row>
    <row r="1382" spans="1:4" x14ac:dyDescent="0.15">
      <c r="A1382" s="1">
        <v>13.8</v>
      </c>
      <c r="B1382" s="1">
        <v>-5.2569725999999997E-3</v>
      </c>
      <c r="C1382" s="1">
        <v>-0.63789916000000002</v>
      </c>
      <c r="D1382" s="1">
        <v>0.10838317</v>
      </c>
    </row>
    <row r="1383" spans="1:4" x14ac:dyDescent="0.15">
      <c r="A1383" s="1">
        <v>13.81</v>
      </c>
      <c r="B1383" s="1">
        <v>2.3921263000000002E-2</v>
      </c>
      <c r="C1383" s="1">
        <v>-0.67525979000000003</v>
      </c>
      <c r="D1383" s="1">
        <v>0.17190148</v>
      </c>
    </row>
    <row r="1384" spans="1:4" x14ac:dyDescent="0.15">
      <c r="A1384" s="1">
        <v>13.82</v>
      </c>
      <c r="B1384" s="1">
        <v>4.9988589E-2</v>
      </c>
      <c r="C1384" s="1">
        <v>-0.68795065</v>
      </c>
      <c r="D1384" s="1">
        <v>0.23503283999999999</v>
      </c>
    </row>
    <row r="1385" spans="1:4" x14ac:dyDescent="0.15">
      <c r="A1385" s="1">
        <v>13.83</v>
      </c>
      <c r="B1385" s="1">
        <v>7.5263711999999997E-2</v>
      </c>
      <c r="C1385" s="1">
        <v>-0.71048321000000003</v>
      </c>
      <c r="D1385" s="1">
        <v>0.26293759</v>
      </c>
    </row>
    <row r="1386" spans="1:4" x14ac:dyDescent="0.15">
      <c r="A1386" s="1">
        <v>13.84</v>
      </c>
      <c r="B1386" s="1">
        <v>0.11890881</v>
      </c>
      <c r="C1386" s="1">
        <v>-0.76237679000000003</v>
      </c>
      <c r="D1386" s="1">
        <v>0.22014555999999999</v>
      </c>
    </row>
    <row r="1387" spans="1:4" x14ac:dyDescent="0.15">
      <c r="A1387" s="1">
        <v>13.85</v>
      </c>
      <c r="B1387" s="1">
        <v>0.18305841</v>
      </c>
      <c r="C1387" s="1">
        <v>-0.82455822000000001</v>
      </c>
      <c r="D1387" s="1">
        <v>0.11839101</v>
      </c>
    </row>
    <row r="1388" spans="1:4" x14ac:dyDescent="0.15">
      <c r="A1388" s="1">
        <v>13.86</v>
      </c>
      <c r="B1388" s="1">
        <v>0.23730619999999999</v>
      </c>
      <c r="C1388" s="1">
        <v>-0.86092336000000003</v>
      </c>
      <c r="D1388" s="1">
        <v>5.3982646999999996E-3</v>
      </c>
    </row>
    <row r="1389" spans="1:4" x14ac:dyDescent="0.15">
      <c r="A1389" s="1">
        <v>13.87</v>
      </c>
      <c r="B1389" s="1">
        <v>0.25990825000000001</v>
      </c>
      <c r="C1389" s="1">
        <v>-0.85476521000000005</v>
      </c>
      <c r="D1389" s="1">
        <v>-7.2380820999999998E-2</v>
      </c>
    </row>
    <row r="1390" spans="1:4" x14ac:dyDescent="0.15">
      <c r="A1390" s="1">
        <v>13.88</v>
      </c>
      <c r="B1390" s="1">
        <v>0.23954574000000001</v>
      </c>
      <c r="C1390" s="1">
        <v>-0.82867581999999995</v>
      </c>
      <c r="D1390" s="1">
        <v>-8.7194136000000005E-2</v>
      </c>
    </row>
    <row r="1391" spans="1:4" x14ac:dyDescent="0.15">
      <c r="A1391" s="1">
        <v>13.89</v>
      </c>
      <c r="B1391" s="1">
        <v>0.16846349999999999</v>
      </c>
      <c r="C1391" s="1">
        <v>-0.80234108000000004</v>
      </c>
      <c r="D1391" s="1">
        <v>-2.8447113E-2</v>
      </c>
    </row>
    <row r="1392" spans="1:4" x14ac:dyDescent="0.15">
      <c r="A1392" s="1">
        <v>13.9</v>
      </c>
      <c r="B1392" s="1">
        <v>4.0650053999999998E-2</v>
      </c>
      <c r="C1392" s="1">
        <v>-0.77731443</v>
      </c>
      <c r="D1392" s="1">
        <v>9.7182000000000004E-2</v>
      </c>
    </row>
    <row r="1393" spans="1:4" x14ac:dyDescent="0.15">
      <c r="A1393" s="1">
        <v>13.91</v>
      </c>
      <c r="B1393" s="1">
        <v>-0.15958544</v>
      </c>
      <c r="C1393" s="1">
        <v>-0.74397922999999999</v>
      </c>
      <c r="D1393" s="1">
        <v>0.26029149000000001</v>
      </c>
    </row>
    <row r="1394" spans="1:4" x14ac:dyDescent="0.15">
      <c r="A1394" s="1">
        <v>13.92</v>
      </c>
      <c r="B1394" s="1">
        <v>-0.43217927</v>
      </c>
      <c r="C1394" s="1">
        <v>-0.68980825999999995</v>
      </c>
      <c r="D1394" s="1">
        <v>0.41092271000000002</v>
      </c>
    </row>
    <row r="1395" spans="1:4" x14ac:dyDescent="0.15">
      <c r="A1395" s="1">
        <v>13.93</v>
      </c>
      <c r="B1395" s="1">
        <v>-0.73084764999999996</v>
      </c>
      <c r="C1395" s="1">
        <v>-0.60669523000000003</v>
      </c>
      <c r="D1395" s="1">
        <v>0.51963828999999995</v>
      </c>
    </row>
    <row r="1396" spans="1:4" x14ac:dyDescent="0.15">
      <c r="A1396" s="1">
        <v>13.94</v>
      </c>
      <c r="B1396" s="1">
        <v>-0.99323996000000003</v>
      </c>
      <c r="C1396" s="1">
        <v>-0.51987472999999995</v>
      </c>
      <c r="D1396" s="1">
        <v>0.59531091999999997</v>
      </c>
    </row>
    <row r="1397" spans="1:4" x14ac:dyDescent="0.15">
      <c r="A1397" s="1">
        <v>13.95</v>
      </c>
      <c r="B1397" s="1">
        <v>-1.1828046999999999</v>
      </c>
      <c r="C1397" s="1">
        <v>-0.47230156000000001</v>
      </c>
      <c r="D1397" s="1">
        <v>0.65184511000000001</v>
      </c>
    </row>
    <row r="1398" spans="1:4" x14ac:dyDescent="0.15">
      <c r="A1398" s="1">
        <v>13.96</v>
      </c>
      <c r="B1398" s="1">
        <v>-1.2770899</v>
      </c>
      <c r="C1398" s="1">
        <v>-0.46199309999999999</v>
      </c>
      <c r="D1398" s="1">
        <v>0.69239081999999996</v>
      </c>
    </row>
    <row r="1399" spans="1:4" x14ac:dyDescent="0.15">
      <c r="A1399" s="1">
        <v>13.97</v>
      </c>
      <c r="B1399" s="1">
        <v>-1.2584616</v>
      </c>
      <c r="C1399" s="1">
        <v>-0.44028444999999999</v>
      </c>
      <c r="D1399" s="1">
        <v>0.71051483000000004</v>
      </c>
    </row>
    <row r="1400" spans="1:4" x14ac:dyDescent="0.15">
      <c r="A1400" s="1">
        <v>13.98</v>
      </c>
      <c r="B1400" s="1">
        <v>-1.1382253</v>
      </c>
      <c r="C1400" s="1">
        <v>-0.39559977000000002</v>
      </c>
      <c r="D1400" s="1">
        <v>0.68892505999999998</v>
      </c>
    </row>
    <row r="1401" spans="1:4" x14ac:dyDescent="0.15">
      <c r="A1401" s="1">
        <v>13.99</v>
      </c>
      <c r="B1401" s="1">
        <v>-0.94218995999999999</v>
      </c>
      <c r="C1401" s="1">
        <v>-0.36255491000000001</v>
      </c>
      <c r="D1401" s="1">
        <v>0.62344648999999996</v>
      </c>
    </row>
    <row r="1402" spans="1:4" x14ac:dyDescent="0.15">
      <c r="A1402" s="1">
        <v>14</v>
      </c>
      <c r="B1402" s="1">
        <v>-0.71293949999999995</v>
      </c>
      <c r="C1402" s="1">
        <v>-0.35647910999999999</v>
      </c>
      <c r="D1402" s="1">
        <v>0.52276436999999998</v>
      </c>
    </row>
    <row r="1403" spans="1:4" x14ac:dyDescent="0.15">
      <c r="A1403" s="1">
        <v>14.01</v>
      </c>
      <c r="B1403" s="1">
        <v>-0.50851519999999995</v>
      </c>
      <c r="C1403" s="1">
        <v>-0.34683483999999998</v>
      </c>
      <c r="D1403" s="1">
        <v>0.42695347</v>
      </c>
    </row>
    <row r="1404" spans="1:4" x14ac:dyDescent="0.15">
      <c r="A1404" s="1">
        <v>14.02</v>
      </c>
      <c r="B1404" s="1">
        <v>-0.36940427999999997</v>
      </c>
      <c r="C1404" s="1">
        <v>-0.32457077000000001</v>
      </c>
      <c r="D1404" s="1">
        <v>0.37965124</v>
      </c>
    </row>
    <row r="1405" spans="1:4" x14ac:dyDescent="0.15">
      <c r="A1405" s="1">
        <v>14.03</v>
      </c>
      <c r="B1405" s="1">
        <v>-0.30865817000000001</v>
      </c>
      <c r="C1405" s="1">
        <v>-0.30725077000000001</v>
      </c>
      <c r="D1405" s="1">
        <v>0.38343134000000001</v>
      </c>
    </row>
    <row r="1406" spans="1:4" x14ac:dyDescent="0.15">
      <c r="A1406" s="1">
        <v>14.04</v>
      </c>
      <c r="B1406" s="1">
        <v>-0.31806565999999997</v>
      </c>
      <c r="C1406" s="1">
        <v>-0.28585262</v>
      </c>
      <c r="D1406" s="1">
        <v>0.41728443999999998</v>
      </c>
    </row>
    <row r="1407" spans="1:4" x14ac:dyDescent="0.15">
      <c r="A1407" s="1">
        <v>14.05</v>
      </c>
      <c r="B1407" s="1">
        <v>-0.37960248000000002</v>
      </c>
      <c r="C1407" s="1">
        <v>-0.23101600999999999</v>
      </c>
      <c r="D1407" s="1">
        <v>0.47829231</v>
      </c>
    </row>
    <row r="1408" spans="1:4" x14ac:dyDescent="0.15">
      <c r="A1408" s="1">
        <v>14.06</v>
      </c>
      <c r="B1408" s="1">
        <v>-0.47993871999999999</v>
      </c>
      <c r="C1408" s="1">
        <v>-0.14125224</v>
      </c>
      <c r="D1408" s="1">
        <v>0.55855423999999998</v>
      </c>
    </row>
    <row r="1409" spans="1:4" x14ac:dyDescent="0.15">
      <c r="A1409" s="1">
        <v>14.07</v>
      </c>
      <c r="B1409" s="1">
        <v>-0.58806617999999999</v>
      </c>
      <c r="C1409" s="1">
        <v>-3.8977647999999997E-2</v>
      </c>
      <c r="D1409" s="1">
        <v>0.63062618999999998</v>
      </c>
    </row>
    <row r="1410" spans="1:4" x14ac:dyDescent="0.15">
      <c r="A1410" s="1">
        <v>14.08</v>
      </c>
      <c r="B1410" s="1">
        <v>-0.66645102000000001</v>
      </c>
      <c r="C1410" s="1">
        <v>6.1978395999999998E-2</v>
      </c>
      <c r="D1410" s="1">
        <v>0.68413230999999997</v>
      </c>
    </row>
    <row r="1411" spans="1:4" x14ac:dyDescent="0.15">
      <c r="A1411" s="1">
        <v>14.09</v>
      </c>
      <c r="B1411" s="1">
        <v>-0.70405044000000006</v>
      </c>
      <c r="C1411" s="1">
        <v>0.15391684</v>
      </c>
      <c r="D1411" s="1">
        <v>0.74505628000000002</v>
      </c>
    </row>
    <row r="1412" spans="1:4" x14ac:dyDescent="0.15">
      <c r="A1412" s="1">
        <v>14.1</v>
      </c>
      <c r="B1412" s="1">
        <v>-0.71723798000000005</v>
      </c>
      <c r="C1412" s="1">
        <v>0.22061748</v>
      </c>
      <c r="D1412" s="1">
        <v>0.83293877999999999</v>
      </c>
    </row>
    <row r="1413" spans="1:4" x14ac:dyDescent="0.15">
      <c r="A1413" s="1">
        <v>14.11</v>
      </c>
      <c r="B1413" s="1">
        <v>-0.70088165999999996</v>
      </c>
      <c r="C1413" s="1">
        <v>0.25710347</v>
      </c>
      <c r="D1413" s="1">
        <v>0.91496540999999998</v>
      </c>
    </row>
    <row r="1414" spans="1:4" x14ac:dyDescent="0.15">
      <c r="A1414" s="1">
        <v>14.12</v>
      </c>
      <c r="B1414" s="1">
        <v>-0.63563999000000004</v>
      </c>
      <c r="C1414" s="1">
        <v>0.27770086999999999</v>
      </c>
      <c r="D1414" s="1">
        <v>0.94737667999999997</v>
      </c>
    </row>
    <row r="1415" spans="1:4" x14ac:dyDescent="0.15">
      <c r="A1415" s="1">
        <v>14.13</v>
      </c>
      <c r="B1415" s="1">
        <v>-0.53834930999999997</v>
      </c>
      <c r="C1415" s="1">
        <v>0.30441341999999999</v>
      </c>
      <c r="D1415" s="1">
        <v>0.90861289999999995</v>
      </c>
    </row>
    <row r="1416" spans="1:4" x14ac:dyDescent="0.15">
      <c r="A1416" s="1">
        <v>14.14</v>
      </c>
      <c r="B1416" s="1">
        <v>-0.43441063000000002</v>
      </c>
      <c r="C1416" s="1">
        <v>0.32171396000000002</v>
      </c>
      <c r="D1416" s="1">
        <v>0.78722124000000004</v>
      </c>
    </row>
    <row r="1417" spans="1:4" x14ac:dyDescent="0.15">
      <c r="A1417" s="1">
        <v>14.15</v>
      </c>
      <c r="B1417" s="1">
        <v>-0.31404314</v>
      </c>
      <c r="C1417" s="1">
        <v>0.31098931000000002</v>
      </c>
      <c r="D1417" s="1">
        <v>0.62267775999999997</v>
      </c>
    </row>
    <row r="1418" spans="1:4" x14ac:dyDescent="0.15">
      <c r="A1418" s="1">
        <v>14.16</v>
      </c>
      <c r="B1418" s="1">
        <v>-0.18807994</v>
      </c>
      <c r="C1418" s="1">
        <v>0.30104189999999997</v>
      </c>
      <c r="D1418" s="1">
        <v>0.46399499</v>
      </c>
    </row>
    <row r="1419" spans="1:4" x14ac:dyDescent="0.15">
      <c r="A1419" s="1">
        <v>14.17</v>
      </c>
      <c r="B1419" s="1">
        <v>-7.0618969000000004E-2</v>
      </c>
      <c r="C1419" s="1">
        <v>0.33656956999999998</v>
      </c>
      <c r="D1419" s="1">
        <v>0.34828300000000001</v>
      </c>
    </row>
    <row r="1420" spans="1:4" x14ac:dyDescent="0.15">
      <c r="A1420" s="1">
        <v>14.18</v>
      </c>
      <c r="B1420" s="1">
        <v>3.1216282000000001E-2</v>
      </c>
      <c r="C1420" s="1">
        <v>0.40484877000000002</v>
      </c>
      <c r="D1420" s="1">
        <v>0.27651442999999998</v>
      </c>
    </row>
    <row r="1421" spans="1:4" x14ac:dyDescent="0.15">
      <c r="A1421" s="1">
        <v>14.19</v>
      </c>
      <c r="B1421" s="1">
        <v>9.0847920999999998E-2</v>
      </c>
      <c r="C1421" s="1">
        <v>0.44529796999999999</v>
      </c>
      <c r="D1421" s="1">
        <v>0.23659926000000001</v>
      </c>
    </row>
    <row r="1422" spans="1:4" x14ac:dyDescent="0.15">
      <c r="A1422" s="1">
        <v>14.2</v>
      </c>
      <c r="B1422" s="1">
        <v>0.10198873</v>
      </c>
      <c r="C1422" s="1">
        <v>0.43944730999999998</v>
      </c>
      <c r="D1422" s="1">
        <v>0.20260453</v>
      </c>
    </row>
    <row r="1423" spans="1:4" x14ac:dyDescent="0.15">
      <c r="A1423" s="1">
        <v>14.21</v>
      </c>
      <c r="B1423" s="1">
        <v>0.10524081</v>
      </c>
      <c r="C1423" s="1">
        <v>0.42757021000000001</v>
      </c>
      <c r="D1423" s="1">
        <v>0.16109137000000001</v>
      </c>
    </row>
    <row r="1424" spans="1:4" x14ac:dyDescent="0.15">
      <c r="A1424" s="1">
        <v>14.22</v>
      </c>
      <c r="B1424" s="1">
        <v>0.12856783999999999</v>
      </c>
      <c r="C1424" s="1">
        <v>0.43886204000000001</v>
      </c>
      <c r="D1424" s="1">
        <v>0.1093959</v>
      </c>
    </row>
    <row r="1425" spans="1:4" x14ac:dyDescent="0.15">
      <c r="A1425" s="1">
        <v>14.23</v>
      </c>
      <c r="B1425" s="1">
        <v>0.17103468999999999</v>
      </c>
      <c r="C1425" s="1">
        <v>0.46243834</v>
      </c>
      <c r="D1425" s="1">
        <v>7.3658100000000004E-2</v>
      </c>
    </row>
    <row r="1426" spans="1:4" x14ac:dyDescent="0.15">
      <c r="A1426" s="1">
        <v>14.24</v>
      </c>
      <c r="B1426" s="1">
        <v>0.24629807000000001</v>
      </c>
      <c r="C1426" s="1">
        <v>0.47859834000000001</v>
      </c>
      <c r="D1426" s="1">
        <v>6.1358897000000003E-2</v>
      </c>
    </row>
    <row r="1427" spans="1:4" x14ac:dyDescent="0.15">
      <c r="A1427" s="1">
        <v>14.25</v>
      </c>
      <c r="B1427" s="1">
        <v>0.34806492</v>
      </c>
      <c r="C1427" s="1">
        <v>0.48796402</v>
      </c>
      <c r="D1427" s="1">
        <v>6.9374597999999996E-2</v>
      </c>
    </row>
    <row r="1428" spans="1:4" x14ac:dyDescent="0.15">
      <c r="A1428" s="1">
        <v>14.26</v>
      </c>
      <c r="B1428" s="1">
        <v>0.43489018000000002</v>
      </c>
      <c r="C1428" s="1">
        <v>0.48329736000000001</v>
      </c>
      <c r="D1428" s="1">
        <v>8.3548502999999996E-2</v>
      </c>
    </row>
    <row r="1429" spans="1:4" x14ac:dyDescent="0.15">
      <c r="A1429" s="1">
        <v>14.27</v>
      </c>
      <c r="B1429" s="1">
        <v>0.48107904000000001</v>
      </c>
      <c r="C1429" s="1">
        <v>0.46165790000000001</v>
      </c>
      <c r="D1429" s="1">
        <v>9.2575217000000001E-2</v>
      </c>
    </row>
    <row r="1430" spans="1:4" x14ac:dyDescent="0.15">
      <c r="A1430" s="1">
        <v>14.28</v>
      </c>
      <c r="B1430" s="1">
        <v>0.48692808999999998</v>
      </c>
      <c r="C1430" s="1">
        <v>0.44349008000000001</v>
      </c>
      <c r="D1430" s="1">
        <v>7.7031165999999998E-2</v>
      </c>
    </row>
    <row r="1431" spans="1:4" x14ac:dyDescent="0.15">
      <c r="A1431" s="1">
        <v>14.29</v>
      </c>
      <c r="B1431" s="1">
        <v>0.47148625</v>
      </c>
      <c r="C1431" s="1">
        <v>0.43937799</v>
      </c>
      <c r="D1431" s="1">
        <v>3.6848708000000001E-2</v>
      </c>
    </row>
    <row r="1432" spans="1:4" x14ac:dyDescent="0.15">
      <c r="A1432" s="1">
        <v>14.3</v>
      </c>
      <c r="B1432" s="1">
        <v>0.46064121000000002</v>
      </c>
      <c r="C1432" s="1">
        <v>0.43696731999999999</v>
      </c>
      <c r="D1432" s="1">
        <v>-7.8957612999999999E-3</v>
      </c>
    </row>
    <row r="1433" spans="1:4" x14ac:dyDescent="0.15">
      <c r="A1433" s="1">
        <v>14.31</v>
      </c>
      <c r="B1433" s="1">
        <v>0.44947461999999999</v>
      </c>
      <c r="C1433" s="1">
        <v>0.44034396999999997</v>
      </c>
      <c r="D1433" s="1">
        <v>-6.8504142000000004E-2</v>
      </c>
    </row>
    <row r="1434" spans="1:4" x14ac:dyDescent="0.15">
      <c r="A1434" s="1">
        <v>14.32</v>
      </c>
      <c r="B1434" s="1">
        <v>0.42981206</v>
      </c>
      <c r="C1434" s="1">
        <v>0.46132577000000002</v>
      </c>
      <c r="D1434" s="1">
        <v>-0.16228693999999999</v>
      </c>
    </row>
    <row r="1435" spans="1:4" x14ac:dyDescent="0.15">
      <c r="A1435" s="1">
        <v>14.33</v>
      </c>
      <c r="B1435" s="1">
        <v>0.41946011</v>
      </c>
      <c r="C1435" s="1">
        <v>0.48222177999999999</v>
      </c>
      <c r="D1435" s="1">
        <v>-0.26136829</v>
      </c>
    </row>
    <row r="1436" spans="1:4" x14ac:dyDescent="0.15">
      <c r="A1436" s="1">
        <v>14.34</v>
      </c>
      <c r="B1436" s="1">
        <v>0.41251230999999999</v>
      </c>
      <c r="C1436" s="1">
        <v>0.46360225999999999</v>
      </c>
      <c r="D1436" s="1">
        <v>-0.33094646</v>
      </c>
    </row>
    <row r="1437" spans="1:4" x14ac:dyDescent="0.15">
      <c r="A1437" s="1">
        <v>14.35</v>
      </c>
      <c r="B1437" s="1">
        <v>0.39640322</v>
      </c>
      <c r="C1437" s="1">
        <v>0.40843327000000001</v>
      </c>
      <c r="D1437" s="1">
        <v>-0.35973208000000001</v>
      </c>
    </row>
    <row r="1438" spans="1:4" x14ac:dyDescent="0.15">
      <c r="A1438" s="1">
        <v>14.36</v>
      </c>
      <c r="B1438" s="1">
        <v>0.37709263999999998</v>
      </c>
      <c r="C1438" s="1">
        <v>0.36690602999999999</v>
      </c>
      <c r="D1438" s="1">
        <v>-0.36634129999999998</v>
      </c>
    </row>
    <row r="1439" spans="1:4" x14ac:dyDescent="0.15">
      <c r="A1439" s="1">
        <v>14.37</v>
      </c>
      <c r="B1439" s="1">
        <v>0.38630123</v>
      </c>
      <c r="C1439" s="1">
        <v>0.38055428000000002</v>
      </c>
      <c r="D1439" s="1">
        <v>-0.36963411000000002</v>
      </c>
    </row>
    <row r="1440" spans="1:4" x14ac:dyDescent="0.15">
      <c r="A1440" s="1">
        <v>14.38</v>
      </c>
      <c r="B1440" s="1">
        <v>0.44208705999999998</v>
      </c>
      <c r="C1440" s="1">
        <v>0.41000660999999999</v>
      </c>
      <c r="D1440" s="1">
        <v>-0.37445587000000002</v>
      </c>
    </row>
    <row r="1441" spans="1:4" x14ac:dyDescent="0.15">
      <c r="A1441" s="1">
        <v>14.39</v>
      </c>
      <c r="B1441" s="1">
        <v>0.53654725000000003</v>
      </c>
      <c r="C1441" s="1">
        <v>0.38211236999999998</v>
      </c>
      <c r="D1441" s="1">
        <v>-0.38482238000000002</v>
      </c>
    </row>
    <row r="1442" spans="1:4" x14ac:dyDescent="0.15">
      <c r="A1442" s="1">
        <v>14.4</v>
      </c>
      <c r="B1442" s="1">
        <v>0.64992002000000004</v>
      </c>
      <c r="C1442" s="1">
        <v>0.29436639999999997</v>
      </c>
      <c r="D1442" s="1">
        <v>-0.40866585999999999</v>
      </c>
    </row>
    <row r="1443" spans="1:4" x14ac:dyDescent="0.15">
      <c r="A1443" s="1">
        <v>14.41</v>
      </c>
      <c r="B1443" s="1">
        <v>0.75822665</v>
      </c>
      <c r="C1443" s="1">
        <v>0.21021222000000001</v>
      </c>
      <c r="D1443" s="1">
        <v>-0.42022619999999999</v>
      </c>
    </row>
    <row r="1444" spans="1:4" x14ac:dyDescent="0.15">
      <c r="A1444" s="1">
        <v>14.42</v>
      </c>
      <c r="B1444" s="1">
        <v>0.80266362999999996</v>
      </c>
      <c r="C1444" s="1">
        <v>0.17849845</v>
      </c>
      <c r="D1444" s="1">
        <v>-0.39396509000000002</v>
      </c>
    </row>
    <row r="1445" spans="1:4" x14ac:dyDescent="0.15">
      <c r="A1445" s="1">
        <v>14.43</v>
      </c>
      <c r="B1445" s="1">
        <v>0.77611551000000001</v>
      </c>
      <c r="C1445" s="1">
        <v>0.19541996</v>
      </c>
      <c r="D1445" s="1">
        <v>-0.35893462999999998</v>
      </c>
    </row>
    <row r="1446" spans="1:4" x14ac:dyDescent="0.15">
      <c r="A1446" s="1">
        <v>14.44</v>
      </c>
      <c r="B1446" s="1">
        <v>0.72761644000000003</v>
      </c>
      <c r="C1446" s="1">
        <v>0.20938398</v>
      </c>
      <c r="D1446" s="1">
        <v>-0.32925967</v>
      </c>
    </row>
    <row r="1447" spans="1:4" x14ac:dyDescent="0.15">
      <c r="A1447" s="1">
        <v>14.45</v>
      </c>
      <c r="B1447" s="1">
        <v>0.65796595000000002</v>
      </c>
      <c r="C1447" s="1">
        <v>0.17701886999999999</v>
      </c>
      <c r="D1447" s="1">
        <v>-0.29458086999999999</v>
      </c>
    </row>
    <row r="1448" spans="1:4" x14ac:dyDescent="0.15">
      <c r="A1448" s="1">
        <v>14.46</v>
      </c>
      <c r="B1448" s="1">
        <v>0.57220320999999996</v>
      </c>
      <c r="C1448" s="1">
        <v>0.10808154</v>
      </c>
      <c r="D1448" s="1">
        <v>-0.26173143999999998</v>
      </c>
    </row>
    <row r="1449" spans="1:4" x14ac:dyDescent="0.15">
      <c r="A1449" s="1">
        <v>14.47</v>
      </c>
      <c r="B1449" s="1">
        <v>0.52209258999999997</v>
      </c>
      <c r="C1449" s="1">
        <v>5.1349944000000002E-2</v>
      </c>
      <c r="D1449" s="1">
        <v>-0.25251958000000002</v>
      </c>
    </row>
    <row r="1450" spans="1:4" x14ac:dyDescent="0.15">
      <c r="A1450" s="1">
        <v>14.48</v>
      </c>
      <c r="B1450" s="1">
        <v>0.51328779000000002</v>
      </c>
      <c r="C1450" s="1">
        <v>1.8431343999999999E-2</v>
      </c>
      <c r="D1450" s="1">
        <v>-0.25880815000000001</v>
      </c>
    </row>
    <row r="1451" spans="1:4" x14ac:dyDescent="0.15">
      <c r="A1451" s="1">
        <v>14.49</v>
      </c>
      <c r="B1451" s="1">
        <v>0.50395623000000001</v>
      </c>
      <c r="C1451" s="1">
        <v>-1.5093746E-2</v>
      </c>
      <c r="D1451" s="1">
        <v>-0.26672667</v>
      </c>
    </row>
    <row r="1452" spans="1:4" x14ac:dyDescent="0.15">
      <c r="A1452" s="1">
        <v>14.5</v>
      </c>
      <c r="B1452" s="1">
        <v>0.45247344</v>
      </c>
      <c r="C1452" s="1">
        <v>-6.6957659000000003E-2</v>
      </c>
      <c r="D1452" s="1">
        <v>-0.2758447</v>
      </c>
    </row>
    <row r="1453" spans="1:4" x14ac:dyDescent="0.15">
      <c r="A1453" s="1">
        <v>14.51</v>
      </c>
      <c r="B1453" s="1">
        <v>0.34604295000000002</v>
      </c>
      <c r="C1453" s="1">
        <v>-0.11038755</v>
      </c>
      <c r="D1453" s="1">
        <v>-0.27525585000000002</v>
      </c>
    </row>
    <row r="1454" spans="1:4" x14ac:dyDescent="0.15">
      <c r="A1454" s="1">
        <v>14.52</v>
      </c>
      <c r="B1454" s="1">
        <v>0.21952100999999999</v>
      </c>
      <c r="C1454" s="1">
        <v>-0.11027569</v>
      </c>
      <c r="D1454" s="1">
        <v>-0.26362430999999997</v>
      </c>
    </row>
    <row r="1455" spans="1:4" x14ac:dyDescent="0.15">
      <c r="A1455" s="1">
        <v>14.53</v>
      </c>
      <c r="B1455" s="1">
        <v>0.13435960999999999</v>
      </c>
      <c r="C1455" s="1">
        <v>-7.1706813999999994E-2</v>
      </c>
      <c r="D1455" s="1">
        <v>-0.26745766999999998</v>
      </c>
    </row>
    <row r="1456" spans="1:4" x14ac:dyDescent="0.15">
      <c r="A1456" s="1">
        <v>14.54</v>
      </c>
      <c r="B1456" s="1">
        <v>0.10268726</v>
      </c>
      <c r="C1456" s="1">
        <v>-5.1245290999999998E-2</v>
      </c>
      <c r="D1456" s="1">
        <v>-0.31364240999999998</v>
      </c>
    </row>
    <row r="1457" spans="1:4" x14ac:dyDescent="0.15">
      <c r="A1457" s="1">
        <v>14.55</v>
      </c>
      <c r="B1457" s="1">
        <v>9.1484789999999996E-2</v>
      </c>
      <c r="C1457" s="1">
        <v>-8.9311539999999995E-2</v>
      </c>
      <c r="D1457" s="1">
        <v>-0.38070591999999998</v>
      </c>
    </row>
    <row r="1458" spans="1:4" x14ac:dyDescent="0.15">
      <c r="A1458" s="1">
        <v>14.56</v>
      </c>
      <c r="B1458" s="1">
        <v>7.4950507E-2</v>
      </c>
      <c r="C1458" s="1">
        <v>-0.15274331999999999</v>
      </c>
      <c r="D1458" s="1">
        <v>-0.44449309999999997</v>
      </c>
    </row>
    <row r="1459" spans="1:4" x14ac:dyDescent="0.15">
      <c r="A1459" s="1">
        <v>14.57</v>
      </c>
      <c r="B1459" s="1">
        <v>9.0635726999999999E-2</v>
      </c>
      <c r="C1459" s="1">
        <v>-0.17958996999999999</v>
      </c>
      <c r="D1459" s="1">
        <v>-0.47818122000000002</v>
      </c>
    </row>
    <row r="1460" spans="1:4" x14ac:dyDescent="0.15">
      <c r="A1460" s="1">
        <v>14.58</v>
      </c>
      <c r="B1460" s="1">
        <v>0.14559788000000001</v>
      </c>
      <c r="C1460" s="1">
        <v>-0.16532195</v>
      </c>
      <c r="D1460" s="1">
        <v>-0.45638510999999998</v>
      </c>
    </row>
    <row r="1461" spans="1:4" x14ac:dyDescent="0.15">
      <c r="A1461" s="1">
        <v>14.59</v>
      </c>
      <c r="B1461" s="1">
        <v>0.18856287999999999</v>
      </c>
      <c r="C1461" s="1">
        <v>-0.15601952999999999</v>
      </c>
      <c r="D1461" s="1">
        <v>-0.40786472000000001</v>
      </c>
    </row>
    <row r="1462" spans="1:4" x14ac:dyDescent="0.15">
      <c r="A1462" s="1">
        <v>14.6</v>
      </c>
      <c r="B1462" s="1">
        <v>0.21538171</v>
      </c>
      <c r="C1462" s="1">
        <v>-0.17658808000000001</v>
      </c>
      <c r="D1462" s="1">
        <v>-0.37798875999999998</v>
      </c>
    </row>
    <row r="1463" spans="1:4" x14ac:dyDescent="0.15">
      <c r="A1463" s="1">
        <v>14.61</v>
      </c>
      <c r="B1463" s="1">
        <v>0.25608523999999999</v>
      </c>
      <c r="C1463" s="1">
        <v>-0.2013423</v>
      </c>
      <c r="D1463" s="1">
        <v>-0.37268546000000002</v>
      </c>
    </row>
    <row r="1464" spans="1:4" x14ac:dyDescent="0.15">
      <c r="A1464" s="1">
        <v>14.62</v>
      </c>
      <c r="B1464" s="1">
        <v>0.30822830000000001</v>
      </c>
      <c r="C1464" s="1">
        <v>-0.2052446</v>
      </c>
      <c r="D1464" s="1">
        <v>-0.36430056</v>
      </c>
    </row>
    <row r="1465" spans="1:4" x14ac:dyDescent="0.15">
      <c r="A1465" s="1">
        <v>14.63</v>
      </c>
      <c r="B1465" s="1">
        <v>0.35113170999999999</v>
      </c>
      <c r="C1465" s="1">
        <v>-0.19512420999999999</v>
      </c>
      <c r="D1465" s="1">
        <v>-0.34178499000000001</v>
      </c>
    </row>
    <row r="1466" spans="1:4" x14ac:dyDescent="0.15">
      <c r="A1466" s="1">
        <v>14.64</v>
      </c>
      <c r="B1466" s="1">
        <v>0.36757276999999999</v>
      </c>
      <c r="C1466" s="1">
        <v>-0.18901386000000001</v>
      </c>
      <c r="D1466" s="1">
        <v>-0.30765751000000002</v>
      </c>
    </row>
    <row r="1467" spans="1:4" x14ac:dyDescent="0.15">
      <c r="A1467" s="1">
        <v>14.65</v>
      </c>
      <c r="B1467" s="1">
        <v>0.34273733000000001</v>
      </c>
      <c r="C1467" s="1">
        <v>-0.18521673</v>
      </c>
      <c r="D1467" s="1">
        <v>-0.26110523000000002</v>
      </c>
    </row>
    <row r="1468" spans="1:4" x14ac:dyDescent="0.15">
      <c r="A1468" s="1">
        <v>14.66</v>
      </c>
      <c r="B1468" s="1">
        <v>0.28971699000000001</v>
      </c>
      <c r="C1468" s="1">
        <v>-0.18270243</v>
      </c>
      <c r="D1468" s="1">
        <v>-0.18919817999999999</v>
      </c>
    </row>
    <row r="1469" spans="1:4" x14ac:dyDescent="0.15">
      <c r="A1469" s="1">
        <v>14.67</v>
      </c>
      <c r="B1469" s="1">
        <v>0.23097993999999999</v>
      </c>
      <c r="C1469" s="1">
        <v>-0.18601598999999999</v>
      </c>
      <c r="D1469" s="1">
        <v>-0.10215966</v>
      </c>
    </row>
    <row r="1470" spans="1:4" x14ac:dyDescent="0.15">
      <c r="A1470" s="1">
        <v>14.68</v>
      </c>
      <c r="B1470" s="1">
        <v>0.16773276000000001</v>
      </c>
      <c r="C1470" s="1">
        <v>-0.19850012</v>
      </c>
      <c r="D1470" s="1">
        <v>-3.9629539999999998E-2</v>
      </c>
    </row>
    <row r="1471" spans="1:4" x14ac:dyDescent="0.15">
      <c r="A1471" s="1">
        <v>14.69</v>
      </c>
      <c r="B1471" s="1">
        <v>0.1020234</v>
      </c>
      <c r="C1471" s="1">
        <v>-0.20963461</v>
      </c>
      <c r="D1471" s="1">
        <v>-2.4808576999999998E-2</v>
      </c>
    </row>
    <row r="1472" spans="1:4" x14ac:dyDescent="0.15">
      <c r="A1472" s="1">
        <v>14.7</v>
      </c>
      <c r="B1472" s="1">
        <v>4.1481773999999999E-2</v>
      </c>
      <c r="C1472" s="1">
        <v>-0.20673528999999999</v>
      </c>
      <c r="D1472" s="1">
        <v>-6.0231267999999998E-2</v>
      </c>
    </row>
    <row r="1473" spans="1:4" x14ac:dyDescent="0.15">
      <c r="A1473" s="1">
        <v>14.71</v>
      </c>
      <c r="B1473" s="1">
        <v>-6.1357976999999999E-3</v>
      </c>
      <c r="C1473" s="1">
        <v>-0.19428744000000001</v>
      </c>
      <c r="D1473" s="1">
        <v>-0.141181</v>
      </c>
    </row>
    <row r="1474" spans="1:4" x14ac:dyDescent="0.15">
      <c r="A1474" s="1">
        <v>14.72</v>
      </c>
      <c r="B1474" s="1">
        <v>-1.6443600999999999E-2</v>
      </c>
      <c r="C1474" s="1">
        <v>-0.1830126</v>
      </c>
      <c r="D1474" s="1">
        <v>-0.21125477000000001</v>
      </c>
    </row>
    <row r="1475" spans="1:4" x14ac:dyDescent="0.15">
      <c r="A1475" s="1">
        <v>14.73</v>
      </c>
      <c r="B1475" s="1">
        <v>-4.5547972000000002E-5</v>
      </c>
      <c r="C1475" s="1">
        <v>-0.15970087999999999</v>
      </c>
      <c r="D1475" s="1">
        <v>-0.23015873000000001</v>
      </c>
    </row>
    <row r="1476" spans="1:4" x14ac:dyDescent="0.15">
      <c r="A1476" s="1">
        <v>14.74</v>
      </c>
      <c r="B1476" s="1">
        <v>1.8421158999999999E-3</v>
      </c>
      <c r="C1476" s="1">
        <v>-0.12570300000000001</v>
      </c>
      <c r="D1476" s="1">
        <v>-0.21082939000000001</v>
      </c>
    </row>
    <row r="1477" spans="1:4" x14ac:dyDescent="0.15">
      <c r="A1477" s="1">
        <v>14.75</v>
      </c>
      <c r="B1477" s="1">
        <v>-2.7893340999999999E-2</v>
      </c>
      <c r="C1477" s="1">
        <v>-9.9238175999999997E-2</v>
      </c>
      <c r="D1477" s="1">
        <v>-0.19110360000000001</v>
      </c>
    </row>
    <row r="1478" spans="1:4" x14ac:dyDescent="0.15">
      <c r="A1478" s="1">
        <v>14.76</v>
      </c>
      <c r="B1478" s="1">
        <v>-6.2689542000000001E-2</v>
      </c>
      <c r="C1478" s="1">
        <v>-9.1350822999999998E-2</v>
      </c>
      <c r="D1478" s="1">
        <v>-0.20014291000000001</v>
      </c>
    </row>
    <row r="1479" spans="1:4" x14ac:dyDescent="0.15">
      <c r="A1479" s="1">
        <v>14.77</v>
      </c>
      <c r="B1479" s="1">
        <v>-6.0859135000000002E-2</v>
      </c>
      <c r="C1479" s="1">
        <v>-8.4889924000000005E-2</v>
      </c>
      <c r="D1479" s="1">
        <v>-0.24545644</v>
      </c>
    </row>
    <row r="1480" spans="1:4" x14ac:dyDescent="0.15">
      <c r="A1480" s="1">
        <v>14.78</v>
      </c>
      <c r="B1480" s="1">
        <v>-2.8695011999999999E-2</v>
      </c>
      <c r="C1480" s="1">
        <v>-6.4352899000000005E-2</v>
      </c>
      <c r="D1480" s="1">
        <v>-0.30919226</v>
      </c>
    </row>
    <row r="1481" spans="1:4" x14ac:dyDescent="0.15">
      <c r="A1481" s="1">
        <v>14.79</v>
      </c>
      <c r="B1481" s="1">
        <v>-3.0446039000000002E-3</v>
      </c>
      <c r="C1481" s="1">
        <v>-3.7850056E-2</v>
      </c>
      <c r="D1481" s="1">
        <v>-0.37369892999999998</v>
      </c>
    </row>
    <row r="1482" spans="1:4" x14ac:dyDescent="0.15">
      <c r="A1482" s="1">
        <v>14.8</v>
      </c>
      <c r="B1482" s="1">
        <v>-9.1838145E-3</v>
      </c>
      <c r="C1482" s="1">
        <v>-3.1606554000000002E-2</v>
      </c>
      <c r="D1482" s="1">
        <v>-0.42410139000000002</v>
      </c>
    </row>
    <row r="1483" spans="1:4" x14ac:dyDescent="0.15">
      <c r="A1483" s="1">
        <v>14.81</v>
      </c>
      <c r="B1483" s="1">
        <v>-3.2554327000000001E-2</v>
      </c>
      <c r="C1483" s="1">
        <v>-5.2535208999999999E-2</v>
      </c>
      <c r="D1483" s="1">
        <v>-0.44220788</v>
      </c>
    </row>
    <row r="1484" spans="1:4" x14ac:dyDescent="0.15">
      <c r="A1484" s="1">
        <v>14.82</v>
      </c>
      <c r="B1484" s="1">
        <v>-5.4491141999999999E-2</v>
      </c>
      <c r="C1484" s="1">
        <v>-8.2583528000000003E-2</v>
      </c>
      <c r="D1484" s="1">
        <v>-0.43160780999999998</v>
      </c>
    </row>
    <row r="1485" spans="1:4" x14ac:dyDescent="0.15">
      <c r="A1485" s="1">
        <v>14.83</v>
      </c>
      <c r="B1485" s="1">
        <v>-8.3967737000000001E-2</v>
      </c>
      <c r="C1485" s="1">
        <v>-9.4968624000000001E-2</v>
      </c>
      <c r="D1485" s="1">
        <v>-0.42701877999999999</v>
      </c>
    </row>
    <row r="1486" spans="1:4" x14ac:dyDescent="0.15">
      <c r="A1486" s="1">
        <v>14.84</v>
      </c>
      <c r="B1486" s="1">
        <v>-0.13776637999999999</v>
      </c>
      <c r="C1486" s="1">
        <v>-8.8305717000000006E-2</v>
      </c>
      <c r="D1486" s="1">
        <v>-0.44390865000000002</v>
      </c>
    </row>
    <row r="1487" spans="1:4" x14ac:dyDescent="0.15">
      <c r="A1487" s="1">
        <v>14.85</v>
      </c>
      <c r="B1487" s="1">
        <v>-0.21153246000000001</v>
      </c>
      <c r="C1487" s="1">
        <v>-8.2011595000000007E-2</v>
      </c>
      <c r="D1487" s="1">
        <v>-0.48648282999999998</v>
      </c>
    </row>
    <row r="1488" spans="1:4" x14ac:dyDescent="0.15">
      <c r="A1488" s="1">
        <v>14.86</v>
      </c>
      <c r="B1488" s="1">
        <v>-0.28463597000000002</v>
      </c>
      <c r="C1488" s="1">
        <v>-7.8342828000000003E-2</v>
      </c>
      <c r="D1488" s="1">
        <v>-0.53730022</v>
      </c>
    </row>
    <row r="1489" spans="1:4" x14ac:dyDescent="0.15">
      <c r="A1489" s="1">
        <v>14.87</v>
      </c>
      <c r="B1489" s="1">
        <v>-0.35008489999999998</v>
      </c>
      <c r="C1489" s="1">
        <v>-5.5170213000000003E-2</v>
      </c>
      <c r="D1489" s="1">
        <v>-0.56363152999999999</v>
      </c>
    </row>
    <row r="1490" spans="1:4" x14ac:dyDescent="0.15">
      <c r="A1490" s="1">
        <v>14.88</v>
      </c>
      <c r="B1490" s="1">
        <v>-0.42963346000000002</v>
      </c>
      <c r="C1490" s="1">
        <v>-1.1360794E-2</v>
      </c>
      <c r="D1490" s="1">
        <v>-0.53919061000000001</v>
      </c>
    </row>
    <row r="1491" spans="1:4" x14ac:dyDescent="0.15">
      <c r="A1491" s="1">
        <v>14.89</v>
      </c>
      <c r="B1491" s="1">
        <v>-0.53543741</v>
      </c>
      <c r="C1491" s="1">
        <v>2.5685623000000001E-2</v>
      </c>
      <c r="D1491" s="1">
        <v>-0.46616458999999999</v>
      </c>
    </row>
    <row r="1492" spans="1:4" x14ac:dyDescent="0.15">
      <c r="A1492" s="1">
        <v>14.9</v>
      </c>
      <c r="B1492" s="1">
        <v>-0.64204384999999997</v>
      </c>
      <c r="C1492" s="1">
        <v>3.4694265000000002E-2</v>
      </c>
      <c r="D1492" s="1">
        <v>-0.38752814000000002</v>
      </c>
    </row>
    <row r="1493" spans="1:4" x14ac:dyDescent="0.15">
      <c r="A1493" s="1">
        <v>14.91</v>
      </c>
      <c r="B1493" s="1">
        <v>-0.71747857000000004</v>
      </c>
      <c r="C1493" s="1">
        <v>2.5609737E-2</v>
      </c>
      <c r="D1493" s="1">
        <v>-0.34481932999999998</v>
      </c>
    </row>
    <row r="1494" spans="1:4" x14ac:dyDescent="0.15">
      <c r="A1494" s="1">
        <v>14.92</v>
      </c>
      <c r="B1494" s="1">
        <v>-0.77121198000000002</v>
      </c>
      <c r="C1494" s="1">
        <v>2.1524250000000002E-2</v>
      </c>
      <c r="D1494" s="1">
        <v>-0.34525612</v>
      </c>
    </row>
    <row r="1495" spans="1:4" x14ac:dyDescent="0.15">
      <c r="A1495" s="1">
        <v>14.93</v>
      </c>
      <c r="B1495" s="1">
        <v>-0.82120481999999995</v>
      </c>
      <c r="C1495" s="1">
        <v>4.2009003000000003E-2</v>
      </c>
      <c r="D1495" s="1">
        <v>-0.37550660000000002</v>
      </c>
    </row>
    <row r="1496" spans="1:4" x14ac:dyDescent="0.15">
      <c r="A1496" s="1">
        <v>14.94</v>
      </c>
      <c r="B1496" s="1">
        <v>-0.87842560000000003</v>
      </c>
      <c r="C1496" s="1">
        <v>7.5990927E-2</v>
      </c>
      <c r="D1496" s="1">
        <v>-0.41318042999999999</v>
      </c>
    </row>
    <row r="1497" spans="1:4" x14ac:dyDescent="0.15">
      <c r="A1497" s="1">
        <v>14.95</v>
      </c>
      <c r="B1497" s="1">
        <v>-0.94765597999999995</v>
      </c>
      <c r="C1497" s="1">
        <v>8.8293917E-2</v>
      </c>
      <c r="D1497" s="1">
        <v>-0.43181109000000001</v>
      </c>
    </row>
    <row r="1498" spans="1:4" x14ac:dyDescent="0.15">
      <c r="A1498" s="1">
        <v>14.96</v>
      </c>
      <c r="B1498" s="1">
        <v>-1.0135940000000001</v>
      </c>
      <c r="C1498" s="1">
        <v>5.2643734999999997E-2</v>
      </c>
      <c r="D1498" s="1">
        <v>-0.42327700000000001</v>
      </c>
    </row>
    <row r="1499" spans="1:4" x14ac:dyDescent="0.15">
      <c r="A1499" s="1">
        <v>14.97</v>
      </c>
      <c r="B1499" s="1">
        <v>-1.0479806</v>
      </c>
      <c r="C1499" s="1">
        <v>1.6908558000000001E-3</v>
      </c>
      <c r="D1499" s="1">
        <v>-0.41659248999999998</v>
      </c>
    </row>
    <row r="1500" spans="1:4" x14ac:dyDescent="0.15">
      <c r="A1500" s="1">
        <v>14.98</v>
      </c>
      <c r="B1500" s="1">
        <v>-1.0440164000000001</v>
      </c>
      <c r="C1500" s="1">
        <v>-1.0830477999999999E-2</v>
      </c>
      <c r="D1500" s="1">
        <v>-0.44245113000000003</v>
      </c>
    </row>
    <row r="1501" spans="1:4" x14ac:dyDescent="0.15">
      <c r="A1501" s="1">
        <v>14.99</v>
      </c>
      <c r="B1501" s="1">
        <v>-1.0180788999999999</v>
      </c>
      <c r="C1501" s="1">
        <v>2.1554219999999999E-2</v>
      </c>
      <c r="D1501" s="1">
        <v>-0.48672056000000002</v>
      </c>
    </row>
    <row r="1502" spans="1:4" x14ac:dyDescent="0.15">
      <c r="A1502" s="1">
        <v>15</v>
      </c>
      <c r="B1502" s="1">
        <v>-0.99390076000000005</v>
      </c>
      <c r="C1502" s="1">
        <v>5.2926985000000003E-2</v>
      </c>
      <c r="D1502" s="1">
        <v>-0.51924064000000003</v>
      </c>
    </row>
    <row r="1503" spans="1:4" x14ac:dyDescent="0.15">
      <c r="A1503" s="1">
        <v>15.01</v>
      </c>
      <c r="B1503" s="1">
        <v>-0.97310353000000005</v>
      </c>
      <c r="C1503" s="1">
        <v>5.8494798000000001E-2</v>
      </c>
      <c r="D1503" s="1">
        <v>-0.51246440999999998</v>
      </c>
    </row>
    <row r="1504" spans="1:4" x14ac:dyDescent="0.15">
      <c r="A1504" s="1">
        <v>15.02</v>
      </c>
      <c r="B1504" s="1">
        <v>-0.94508798000000005</v>
      </c>
      <c r="C1504" s="1">
        <v>5.7167285999999998E-2</v>
      </c>
      <c r="D1504" s="1">
        <v>-0.44873044000000001</v>
      </c>
    </row>
    <row r="1505" spans="1:4" x14ac:dyDescent="0.15">
      <c r="A1505" s="1">
        <v>15.03</v>
      </c>
      <c r="B1505" s="1">
        <v>-0.89292521999999996</v>
      </c>
      <c r="C1505" s="1">
        <v>7.8648311999999998E-2</v>
      </c>
      <c r="D1505" s="1">
        <v>-0.34296029</v>
      </c>
    </row>
    <row r="1506" spans="1:4" x14ac:dyDescent="0.15">
      <c r="A1506" s="1">
        <v>15.04</v>
      </c>
      <c r="B1506" s="1">
        <v>-0.81011485000000005</v>
      </c>
      <c r="C1506" s="1">
        <v>0.11879447999999999</v>
      </c>
      <c r="D1506" s="1">
        <v>-0.23453594</v>
      </c>
    </row>
    <row r="1507" spans="1:4" x14ac:dyDescent="0.15">
      <c r="A1507" s="1">
        <v>15.05</v>
      </c>
      <c r="B1507" s="1">
        <v>-0.70634342999999999</v>
      </c>
      <c r="C1507" s="1">
        <v>0.14519008</v>
      </c>
      <c r="D1507" s="1">
        <v>-0.15446124999999999</v>
      </c>
    </row>
    <row r="1508" spans="1:4" x14ac:dyDescent="0.15">
      <c r="A1508" s="1">
        <v>15.06</v>
      </c>
      <c r="B1508" s="1">
        <v>-0.60050479999999995</v>
      </c>
      <c r="C1508" s="1">
        <v>0.13712906</v>
      </c>
      <c r="D1508" s="1">
        <v>-0.10335807</v>
      </c>
    </row>
    <row r="1509" spans="1:4" x14ac:dyDescent="0.15">
      <c r="A1509" s="1">
        <v>15.07</v>
      </c>
      <c r="B1509" s="1">
        <v>-0.51490290000000005</v>
      </c>
      <c r="C1509" s="1">
        <v>0.12422262000000001</v>
      </c>
      <c r="D1509" s="1">
        <v>-5.6031323000000001E-2</v>
      </c>
    </row>
    <row r="1510" spans="1:4" x14ac:dyDescent="0.15">
      <c r="A1510" s="1">
        <v>15.08</v>
      </c>
      <c r="B1510" s="1">
        <v>-0.46807355</v>
      </c>
      <c r="C1510" s="1">
        <v>0.14131305</v>
      </c>
      <c r="D1510" s="1">
        <v>8.9893418999999995E-3</v>
      </c>
    </row>
    <row r="1511" spans="1:4" x14ac:dyDescent="0.15">
      <c r="A1511" s="1">
        <v>15.09</v>
      </c>
      <c r="B1511" s="1">
        <v>-0.46145578999999998</v>
      </c>
      <c r="C1511" s="1">
        <v>0.17146225000000001</v>
      </c>
      <c r="D1511" s="1">
        <v>9.3742043999999997E-2</v>
      </c>
    </row>
    <row r="1512" spans="1:4" x14ac:dyDescent="0.15">
      <c r="A1512" s="1">
        <v>15.1</v>
      </c>
      <c r="B1512" s="1">
        <v>-0.45851333</v>
      </c>
      <c r="C1512" s="1">
        <v>0.16500687</v>
      </c>
      <c r="D1512" s="1">
        <v>0.18148289000000001</v>
      </c>
    </row>
    <row r="1513" spans="1:4" x14ac:dyDescent="0.15">
      <c r="A1513" s="1">
        <v>15.11</v>
      </c>
      <c r="B1513" s="1">
        <v>-0.41523399</v>
      </c>
      <c r="C1513" s="1">
        <v>0.11947128999999999</v>
      </c>
      <c r="D1513" s="1">
        <v>0.25066973999999997</v>
      </c>
    </row>
    <row r="1514" spans="1:4" x14ac:dyDescent="0.15">
      <c r="A1514" s="1">
        <v>15.12</v>
      </c>
      <c r="B1514" s="1">
        <v>-0.32474567999999998</v>
      </c>
      <c r="C1514" s="1">
        <v>7.9679555999999999E-2</v>
      </c>
      <c r="D1514" s="1">
        <v>0.28256988999999999</v>
      </c>
    </row>
    <row r="1515" spans="1:4" x14ac:dyDescent="0.15">
      <c r="A1515" s="1">
        <v>15.13</v>
      </c>
      <c r="B1515" s="1">
        <v>-0.20868526000000001</v>
      </c>
      <c r="C1515" s="1">
        <v>7.7017020000000005E-2</v>
      </c>
      <c r="D1515" s="1">
        <v>0.28259331999999998</v>
      </c>
    </row>
    <row r="1516" spans="1:4" x14ac:dyDescent="0.15">
      <c r="A1516" s="1">
        <v>15.14</v>
      </c>
      <c r="B1516" s="1">
        <v>-9.0229436999999996E-2</v>
      </c>
      <c r="C1516" s="1">
        <v>9.8839389E-2</v>
      </c>
      <c r="D1516" s="1">
        <v>0.27999745999999998</v>
      </c>
    </row>
    <row r="1517" spans="1:4" x14ac:dyDescent="0.15">
      <c r="A1517" s="1">
        <v>15.15</v>
      </c>
      <c r="B1517" s="1">
        <v>2.5463618999999999E-3</v>
      </c>
      <c r="C1517" s="1">
        <v>0.11682887</v>
      </c>
      <c r="D1517" s="1">
        <v>0.29902571999999999</v>
      </c>
    </row>
    <row r="1518" spans="1:4" x14ac:dyDescent="0.15">
      <c r="A1518" s="1">
        <v>15.16</v>
      </c>
      <c r="B1518" s="1">
        <v>4.948752E-2</v>
      </c>
      <c r="C1518" s="1">
        <v>0.11427528000000001</v>
      </c>
      <c r="D1518" s="1">
        <v>0.34781785999999998</v>
      </c>
    </row>
    <row r="1519" spans="1:4" x14ac:dyDescent="0.15">
      <c r="A1519" s="1">
        <v>15.17</v>
      </c>
      <c r="B1519" s="1">
        <v>5.8263648000000001E-2</v>
      </c>
      <c r="C1519" s="1">
        <v>0.10377772</v>
      </c>
      <c r="D1519" s="1">
        <v>0.41684091000000001</v>
      </c>
    </row>
    <row r="1520" spans="1:4" x14ac:dyDescent="0.15">
      <c r="A1520" s="1">
        <v>15.18</v>
      </c>
      <c r="B1520" s="1">
        <v>5.3776306000000003E-2</v>
      </c>
      <c r="C1520" s="1">
        <v>0.10522474</v>
      </c>
      <c r="D1520" s="1">
        <v>0.48381352</v>
      </c>
    </row>
    <row r="1521" spans="1:4" x14ac:dyDescent="0.15">
      <c r="A1521" s="1">
        <v>15.19</v>
      </c>
      <c r="B1521" s="1">
        <v>5.3253127999999997E-2</v>
      </c>
      <c r="C1521" s="1">
        <v>0.12028538</v>
      </c>
      <c r="D1521" s="1">
        <v>0.51732268000000003</v>
      </c>
    </row>
    <row r="1522" spans="1:4" x14ac:dyDescent="0.15">
      <c r="A1522" s="1">
        <v>15.2</v>
      </c>
      <c r="B1522" s="1">
        <v>6.6903946000000006E-2</v>
      </c>
      <c r="C1522" s="1">
        <v>0.13088540000000001</v>
      </c>
      <c r="D1522" s="1">
        <v>0.50380283000000003</v>
      </c>
    </row>
    <row r="1523" spans="1:4" x14ac:dyDescent="0.15">
      <c r="A1523" s="1">
        <v>15.21</v>
      </c>
      <c r="B1523" s="1">
        <v>0.10031105</v>
      </c>
      <c r="C1523" s="1">
        <v>0.11663643</v>
      </c>
      <c r="D1523" s="1">
        <v>0.46707406000000001</v>
      </c>
    </row>
    <row r="1524" spans="1:4" x14ac:dyDescent="0.15">
      <c r="A1524" s="1">
        <v>15.22</v>
      </c>
      <c r="B1524" s="1">
        <v>0.15764202999999999</v>
      </c>
      <c r="C1524" s="1">
        <v>7.6455047999999998E-2</v>
      </c>
      <c r="D1524" s="1">
        <v>0.43769242000000003</v>
      </c>
    </row>
    <row r="1525" spans="1:4" x14ac:dyDescent="0.15">
      <c r="A1525" s="1">
        <v>15.23</v>
      </c>
      <c r="B1525" s="1">
        <v>0.23988984999999999</v>
      </c>
      <c r="C1525" s="1">
        <v>4.2339710000000003E-2</v>
      </c>
      <c r="D1525" s="1">
        <v>0.42702913999999997</v>
      </c>
    </row>
    <row r="1526" spans="1:4" x14ac:dyDescent="0.15">
      <c r="A1526" s="1">
        <v>15.24</v>
      </c>
      <c r="B1526" s="1">
        <v>0.31944642000000001</v>
      </c>
      <c r="C1526" s="1">
        <v>3.4600120999999998E-2</v>
      </c>
      <c r="D1526" s="1">
        <v>0.42606358999999999</v>
      </c>
    </row>
    <row r="1527" spans="1:4" x14ac:dyDescent="0.15">
      <c r="A1527" s="1">
        <v>15.25</v>
      </c>
      <c r="B1527" s="1">
        <v>0.36048279999999999</v>
      </c>
      <c r="C1527" s="1">
        <v>3.8535379000000002E-2</v>
      </c>
      <c r="D1527" s="1">
        <v>0.41342567000000002</v>
      </c>
    </row>
    <row r="1528" spans="1:4" x14ac:dyDescent="0.15">
      <c r="A1528" s="1">
        <v>15.26</v>
      </c>
      <c r="B1528" s="1">
        <v>0.3562881</v>
      </c>
      <c r="C1528" s="1">
        <v>3.0197656E-2</v>
      </c>
      <c r="D1528" s="1">
        <v>0.37735279999999999</v>
      </c>
    </row>
    <row r="1529" spans="1:4" x14ac:dyDescent="0.15">
      <c r="A1529" s="1">
        <v>15.27</v>
      </c>
      <c r="B1529" s="1">
        <v>0.32853033999999998</v>
      </c>
      <c r="C1529" s="1">
        <v>1.5427845000000001E-2</v>
      </c>
      <c r="D1529" s="1">
        <v>0.32849202999999999</v>
      </c>
    </row>
    <row r="1530" spans="1:4" x14ac:dyDescent="0.15">
      <c r="A1530" s="1">
        <v>15.28</v>
      </c>
      <c r="B1530" s="1">
        <v>0.29736706000000002</v>
      </c>
      <c r="C1530" s="1">
        <v>3.2346504000000001E-3</v>
      </c>
      <c r="D1530" s="1">
        <v>0.29291516000000001</v>
      </c>
    </row>
    <row r="1531" spans="1:4" x14ac:dyDescent="0.15">
      <c r="A1531" s="1">
        <v>15.29</v>
      </c>
      <c r="B1531" s="1">
        <v>0.27263494999999999</v>
      </c>
      <c r="C1531" s="1">
        <v>-8.3420925000000003E-3</v>
      </c>
      <c r="D1531" s="1">
        <v>0.29570355999999998</v>
      </c>
    </row>
    <row r="1532" spans="1:4" x14ac:dyDescent="0.15">
      <c r="A1532" s="1">
        <v>15.3</v>
      </c>
      <c r="B1532" s="1">
        <v>0.24580943999999999</v>
      </c>
      <c r="C1532" s="1">
        <v>-2.6770761000000001E-2</v>
      </c>
      <c r="D1532" s="1">
        <v>0.34923085999999998</v>
      </c>
    </row>
    <row r="1533" spans="1:4" x14ac:dyDescent="0.15">
      <c r="A1533" s="1">
        <v>15.31</v>
      </c>
      <c r="B1533" s="1">
        <v>0.20181757</v>
      </c>
      <c r="C1533" s="1">
        <v>-5.8609680999999997E-2</v>
      </c>
      <c r="D1533" s="1">
        <v>0.45563924</v>
      </c>
    </row>
    <row r="1534" spans="1:4" x14ac:dyDescent="0.15">
      <c r="A1534" s="1">
        <v>15.32</v>
      </c>
      <c r="B1534" s="1">
        <v>0.12758302999999999</v>
      </c>
      <c r="C1534" s="1">
        <v>-9.0512567000000002E-2</v>
      </c>
      <c r="D1534" s="1">
        <v>0.60103147000000001</v>
      </c>
    </row>
    <row r="1535" spans="1:4" x14ac:dyDescent="0.15">
      <c r="A1535" s="1">
        <v>15.33</v>
      </c>
      <c r="B1535" s="1">
        <v>3.2117357999999999E-2</v>
      </c>
      <c r="C1535" s="1">
        <v>-0.10119205000000001</v>
      </c>
      <c r="D1535" s="1">
        <v>0.74533002999999998</v>
      </c>
    </row>
    <row r="1536" spans="1:4" x14ac:dyDescent="0.15">
      <c r="A1536" s="1">
        <v>15.34</v>
      </c>
      <c r="B1536" s="1">
        <v>-6.6554238000000002E-2</v>
      </c>
      <c r="C1536" s="1">
        <v>-0.10121281</v>
      </c>
      <c r="D1536" s="1">
        <v>0.83706632000000003</v>
      </c>
    </row>
    <row r="1537" spans="1:4" x14ac:dyDescent="0.15">
      <c r="A1537" s="1">
        <v>15.35</v>
      </c>
      <c r="B1537" s="1">
        <v>-0.13567139</v>
      </c>
      <c r="C1537" s="1">
        <v>-0.11730549999999999</v>
      </c>
      <c r="D1537" s="1">
        <v>0.84960100000000005</v>
      </c>
    </row>
    <row r="1538" spans="1:4" x14ac:dyDescent="0.15">
      <c r="A1538" s="1">
        <v>15.36</v>
      </c>
      <c r="B1538" s="1">
        <v>-0.13987267</v>
      </c>
      <c r="C1538" s="1">
        <v>-0.15370724999999999</v>
      </c>
      <c r="D1538" s="1">
        <v>0.78386230999999995</v>
      </c>
    </row>
    <row r="1539" spans="1:4" x14ac:dyDescent="0.15">
      <c r="A1539" s="1">
        <v>15.37</v>
      </c>
      <c r="B1539" s="1">
        <v>-9.2699080000000003E-2</v>
      </c>
      <c r="C1539" s="1">
        <v>-0.1841817</v>
      </c>
      <c r="D1539" s="1">
        <v>0.66932943</v>
      </c>
    </row>
    <row r="1540" spans="1:4" x14ac:dyDescent="0.15">
      <c r="A1540" s="1">
        <v>15.38</v>
      </c>
      <c r="B1540" s="1">
        <v>-4.2706392000000003E-2</v>
      </c>
      <c r="C1540" s="1">
        <v>-0.19282694</v>
      </c>
      <c r="D1540" s="1">
        <v>0.54804938999999997</v>
      </c>
    </row>
    <row r="1541" spans="1:4" x14ac:dyDescent="0.15">
      <c r="A1541" s="1">
        <v>15.39</v>
      </c>
      <c r="B1541" s="1">
        <v>-1.0195638999999999E-2</v>
      </c>
      <c r="C1541" s="1">
        <v>-0.18460977000000001</v>
      </c>
      <c r="D1541" s="1">
        <v>0.44698286999999998</v>
      </c>
    </row>
    <row r="1542" spans="1:4" x14ac:dyDescent="0.15">
      <c r="A1542" s="1">
        <v>15.4</v>
      </c>
      <c r="B1542" s="1">
        <v>3.0217260999999999E-2</v>
      </c>
      <c r="C1542" s="1">
        <v>-0.1773769</v>
      </c>
      <c r="D1542" s="1">
        <v>0.36666078000000002</v>
      </c>
    </row>
    <row r="1543" spans="1:4" x14ac:dyDescent="0.15">
      <c r="A1543" s="1">
        <v>15.41</v>
      </c>
      <c r="B1543" s="1">
        <v>0.10541104</v>
      </c>
      <c r="C1543" s="1">
        <v>-0.17390364</v>
      </c>
      <c r="D1543" s="1">
        <v>0.30629865000000001</v>
      </c>
    </row>
    <row r="1544" spans="1:4" x14ac:dyDescent="0.15">
      <c r="A1544" s="1">
        <v>15.42</v>
      </c>
      <c r="B1544" s="1">
        <v>0.21686264</v>
      </c>
      <c r="C1544" s="1">
        <v>-0.1773882</v>
      </c>
      <c r="D1544" s="1">
        <v>0.28070463000000001</v>
      </c>
    </row>
    <row r="1545" spans="1:4" x14ac:dyDescent="0.15">
      <c r="A1545" s="1">
        <v>15.43</v>
      </c>
      <c r="B1545" s="1">
        <v>0.35274610000000001</v>
      </c>
      <c r="C1545" s="1">
        <v>-0.19868569</v>
      </c>
      <c r="D1545" s="1">
        <v>0.30533243999999998</v>
      </c>
    </row>
    <row r="1546" spans="1:4" x14ac:dyDescent="0.15">
      <c r="A1546" s="1">
        <v>15.44</v>
      </c>
      <c r="B1546" s="1">
        <v>0.48297338000000001</v>
      </c>
      <c r="C1546" s="1">
        <v>-0.23924603999999999</v>
      </c>
      <c r="D1546" s="1">
        <v>0.38441260999999999</v>
      </c>
    </row>
    <row r="1547" spans="1:4" x14ac:dyDescent="0.15">
      <c r="A1547" s="1">
        <v>15.45</v>
      </c>
      <c r="B1547" s="1">
        <v>0.57303124999999999</v>
      </c>
      <c r="C1547" s="1">
        <v>-0.27319753000000002</v>
      </c>
      <c r="D1547" s="1">
        <v>0.49662577000000002</v>
      </c>
    </row>
    <row r="1548" spans="1:4" x14ac:dyDescent="0.15">
      <c r="A1548" s="1">
        <v>15.46</v>
      </c>
      <c r="B1548" s="1">
        <v>0.58942240999999995</v>
      </c>
      <c r="C1548" s="1">
        <v>-0.27491562000000003</v>
      </c>
      <c r="D1548" s="1">
        <v>0.60447978000000002</v>
      </c>
    </row>
    <row r="1549" spans="1:4" x14ac:dyDescent="0.15">
      <c r="A1549" s="1">
        <v>15.47</v>
      </c>
      <c r="B1549" s="1">
        <v>0.52973035999999996</v>
      </c>
      <c r="C1549" s="1">
        <v>-0.24067282000000001</v>
      </c>
      <c r="D1549" s="1">
        <v>0.67275573</v>
      </c>
    </row>
    <row r="1550" spans="1:4" x14ac:dyDescent="0.15">
      <c r="A1550" s="1">
        <v>15.48</v>
      </c>
      <c r="B1550" s="1">
        <v>0.42731003000000001</v>
      </c>
      <c r="C1550" s="1">
        <v>-0.19563169</v>
      </c>
      <c r="D1550" s="1">
        <v>0.67761004000000002</v>
      </c>
    </row>
    <row r="1551" spans="1:4" x14ac:dyDescent="0.15">
      <c r="A1551" s="1">
        <v>15.49</v>
      </c>
      <c r="B1551" s="1">
        <v>0.31632021999999999</v>
      </c>
      <c r="C1551" s="1">
        <v>-0.16575266999999999</v>
      </c>
      <c r="D1551" s="1">
        <v>0.62783051000000001</v>
      </c>
    </row>
    <row r="1552" spans="1:4" x14ac:dyDescent="0.15">
      <c r="A1552" s="1">
        <v>15.5</v>
      </c>
      <c r="B1552" s="1">
        <v>0.20741967</v>
      </c>
      <c r="C1552" s="1">
        <v>-0.15514729999999999</v>
      </c>
      <c r="D1552" s="1">
        <v>0.54094224000000002</v>
      </c>
    </row>
    <row r="1553" spans="1:4" x14ac:dyDescent="0.15">
      <c r="A1553" s="1">
        <v>15.51</v>
      </c>
      <c r="B1553" s="1">
        <v>0.10755209</v>
      </c>
      <c r="C1553" s="1">
        <v>-0.13339300000000001</v>
      </c>
      <c r="D1553" s="1">
        <v>0.42562512000000002</v>
      </c>
    </row>
    <row r="1554" spans="1:4" x14ac:dyDescent="0.15">
      <c r="A1554" s="1">
        <v>15.52</v>
      </c>
      <c r="B1554" s="1">
        <v>2.2503097999999999E-2</v>
      </c>
      <c r="C1554" s="1">
        <v>-7.9590734999999996E-2</v>
      </c>
      <c r="D1554" s="1">
        <v>0.29572403000000003</v>
      </c>
    </row>
    <row r="1555" spans="1:4" x14ac:dyDescent="0.15">
      <c r="A1555" s="1">
        <v>15.53</v>
      </c>
      <c r="B1555" s="1">
        <v>-4.4506793000000003E-2</v>
      </c>
      <c r="C1555" s="1">
        <v>-8.3507129999999992E-3</v>
      </c>
      <c r="D1555" s="1">
        <v>0.1708654</v>
      </c>
    </row>
    <row r="1556" spans="1:4" x14ac:dyDescent="0.15">
      <c r="A1556" s="1">
        <v>15.54</v>
      </c>
      <c r="B1556" s="1">
        <v>-8.8583249000000003E-2</v>
      </c>
      <c r="C1556" s="1">
        <v>4.7051399000000001E-2</v>
      </c>
      <c r="D1556" s="1">
        <v>7.0244031999999998E-2</v>
      </c>
    </row>
    <row r="1557" spans="1:4" x14ac:dyDescent="0.15">
      <c r="A1557" s="1">
        <v>15.55</v>
      </c>
      <c r="B1557" s="1">
        <v>-0.10489833</v>
      </c>
      <c r="C1557" s="1">
        <v>8.0799468999999999E-2</v>
      </c>
      <c r="D1557" s="1">
        <v>1.2001731999999999E-2</v>
      </c>
    </row>
    <row r="1558" spans="1:4" x14ac:dyDescent="0.15">
      <c r="A1558" s="1">
        <v>15.56</v>
      </c>
      <c r="B1558" s="1">
        <v>-9.4178039000000005E-2</v>
      </c>
      <c r="C1558" s="1">
        <v>0.11680612999999999</v>
      </c>
      <c r="D1558" s="1">
        <v>1.0301037000000001E-2</v>
      </c>
    </row>
    <row r="1559" spans="1:4" x14ac:dyDescent="0.15">
      <c r="A1559" s="1">
        <v>15.57</v>
      </c>
      <c r="B1559" s="1">
        <v>-6.8678095999999994E-2</v>
      </c>
      <c r="C1559" s="1">
        <v>0.16372297999999999</v>
      </c>
      <c r="D1559" s="1">
        <v>7.4756873000000001E-2</v>
      </c>
    </row>
    <row r="1560" spans="1:4" x14ac:dyDescent="0.15">
      <c r="A1560" s="1">
        <v>15.58</v>
      </c>
      <c r="B1560" s="1">
        <v>-4.0859056999999997E-2</v>
      </c>
      <c r="C1560" s="1">
        <v>0.19316900000000001</v>
      </c>
      <c r="D1560" s="1">
        <v>0.18687043</v>
      </c>
    </row>
    <row r="1561" spans="1:4" x14ac:dyDescent="0.15">
      <c r="A1561" s="1">
        <v>15.59</v>
      </c>
      <c r="B1561" s="1">
        <v>5.255657E-4</v>
      </c>
      <c r="C1561" s="1">
        <v>0.19564249</v>
      </c>
      <c r="D1561" s="1">
        <v>0.29875594</v>
      </c>
    </row>
    <row r="1562" spans="1:4" x14ac:dyDescent="0.15">
      <c r="A1562" s="1">
        <v>15.6</v>
      </c>
      <c r="B1562" s="1">
        <v>6.5597470000000005E-2</v>
      </c>
      <c r="C1562" s="1">
        <v>0.19885939999999999</v>
      </c>
      <c r="D1562" s="1">
        <v>0.38537505</v>
      </c>
    </row>
    <row r="1563" spans="1:4" x14ac:dyDescent="0.15">
      <c r="A1563" s="1">
        <v>15.61</v>
      </c>
      <c r="B1563" s="1">
        <v>0.12697643</v>
      </c>
      <c r="C1563" s="1">
        <v>0.22454394999999999</v>
      </c>
      <c r="D1563" s="1">
        <v>0.45294679999999998</v>
      </c>
    </row>
    <row r="1564" spans="1:4" x14ac:dyDescent="0.15">
      <c r="A1564" s="1">
        <v>15.62</v>
      </c>
      <c r="B1564" s="1">
        <v>0.15611734999999999</v>
      </c>
      <c r="C1564" s="1">
        <v>0.25321983999999997</v>
      </c>
      <c r="D1564" s="1">
        <v>0.49372643999999999</v>
      </c>
    </row>
    <row r="1565" spans="1:4" x14ac:dyDescent="0.15">
      <c r="A1565" s="1">
        <v>15.63</v>
      </c>
      <c r="B1565" s="1">
        <v>0.15211637</v>
      </c>
      <c r="C1565" s="1">
        <v>0.26464114999999999</v>
      </c>
      <c r="D1565" s="1">
        <v>0.48822764000000002</v>
      </c>
    </row>
    <row r="1566" spans="1:4" x14ac:dyDescent="0.15">
      <c r="A1566" s="1">
        <v>15.64</v>
      </c>
      <c r="B1566" s="1">
        <v>0.13409086000000001</v>
      </c>
      <c r="C1566" s="1">
        <v>0.27024829</v>
      </c>
      <c r="D1566" s="1">
        <v>0.43660557999999999</v>
      </c>
    </row>
    <row r="1567" spans="1:4" x14ac:dyDescent="0.15">
      <c r="A1567" s="1">
        <v>15.65</v>
      </c>
      <c r="B1567" s="1">
        <v>0.11793346</v>
      </c>
      <c r="C1567" s="1">
        <v>0.29623638000000002</v>
      </c>
      <c r="D1567" s="1">
        <v>0.36688008999999999</v>
      </c>
    </row>
    <row r="1568" spans="1:4" x14ac:dyDescent="0.15">
      <c r="A1568" s="1">
        <v>15.66</v>
      </c>
      <c r="B1568" s="1">
        <v>0.10372436</v>
      </c>
      <c r="C1568" s="1">
        <v>0.34569315</v>
      </c>
      <c r="D1568" s="1">
        <v>0.30201905000000001</v>
      </c>
    </row>
    <row r="1569" spans="1:4" x14ac:dyDescent="0.15">
      <c r="A1569" s="1">
        <v>15.67</v>
      </c>
      <c r="B1569" s="1">
        <v>9.1861091000000006E-2</v>
      </c>
      <c r="C1569" s="1">
        <v>0.39830417000000001</v>
      </c>
      <c r="D1569" s="1">
        <v>0.23089431999999999</v>
      </c>
    </row>
    <row r="1570" spans="1:4" x14ac:dyDescent="0.15">
      <c r="A1570" s="1">
        <v>15.68</v>
      </c>
      <c r="B1570" s="1">
        <v>9.2796675999999995E-2</v>
      </c>
      <c r="C1570" s="1">
        <v>0.44147219999999998</v>
      </c>
      <c r="D1570" s="1">
        <v>0.1526595</v>
      </c>
    </row>
    <row r="1571" spans="1:4" x14ac:dyDescent="0.15">
      <c r="A1571" s="1">
        <v>15.69</v>
      </c>
      <c r="B1571" s="1">
        <v>0.10972817999999999</v>
      </c>
      <c r="C1571" s="1">
        <v>0.49419162999999999</v>
      </c>
      <c r="D1571" s="1">
        <v>9.4685138000000002E-2</v>
      </c>
    </row>
    <row r="1572" spans="1:4" x14ac:dyDescent="0.15">
      <c r="A1572" s="1">
        <v>15.7</v>
      </c>
      <c r="B1572" s="1">
        <v>0.11364082</v>
      </c>
      <c r="C1572" s="1">
        <v>0.55729329000000005</v>
      </c>
      <c r="D1572" s="1">
        <v>6.4137674000000006E-2</v>
      </c>
    </row>
    <row r="1573" spans="1:4" x14ac:dyDescent="0.15">
      <c r="A1573" s="1">
        <v>15.71</v>
      </c>
      <c r="B1573" s="1">
        <v>8.7367155000000002E-2</v>
      </c>
      <c r="C1573" s="1">
        <v>0.60267139999999997</v>
      </c>
      <c r="D1573" s="1">
        <v>5.0661808000000003E-2</v>
      </c>
    </row>
    <row r="1574" spans="1:4" x14ac:dyDescent="0.15">
      <c r="A1574" s="1">
        <v>15.72</v>
      </c>
      <c r="B1574" s="1">
        <v>6.6556795000000002E-2</v>
      </c>
      <c r="C1574" s="1">
        <v>0.60732355999999998</v>
      </c>
      <c r="D1574" s="1">
        <v>5.0051822000000003E-2</v>
      </c>
    </row>
    <row r="1575" spans="1:4" x14ac:dyDescent="0.15">
      <c r="A1575" s="1">
        <v>15.73</v>
      </c>
      <c r="B1575" s="1">
        <v>9.3356142000000003E-2</v>
      </c>
      <c r="C1575" s="1">
        <v>0.58059932000000003</v>
      </c>
      <c r="D1575" s="1">
        <v>4.5504034999999998E-2</v>
      </c>
    </row>
    <row r="1576" spans="1:4" x14ac:dyDescent="0.15">
      <c r="A1576" s="1">
        <v>15.74</v>
      </c>
      <c r="B1576" s="1">
        <v>0.16117665</v>
      </c>
      <c r="C1576" s="1">
        <v>0.55965308999999996</v>
      </c>
      <c r="D1576" s="1">
        <v>2.5360131000000001E-2</v>
      </c>
    </row>
    <row r="1577" spans="1:4" x14ac:dyDescent="0.15">
      <c r="A1577" s="1">
        <v>15.75</v>
      </c>
      <c r="B1577" s="1">
        <v>0.22288483000000001</v>
      </c>
      <c r="C1577" s="1">
        <v>0.57091689999999995</v>
      </c>
      <c r="D1577" s="1">
        <v>-1.9798913000000001E-2</v>
      </c>
    </row>
    <row r="1578" spans="1:4" x14ac:dyDescent="0.15">
      <c r="A1578" s="1">
        <v>15.76</v>
      </c>
      <c r="B1578" s="1">
        <v>0.23159666000000001</v>
      </c>
      <c r="C1578" s="1">
        <v>0.58928296999999996</v>
      </c>
      <c r="D1578" s="1">
        <v>-8.3398070000000005E-2</v>
      </c>
    </row>
    <row r="1579" spans="1:4" x14ac:dyDescent="0.15">
      <c r="A1579" s="1">
        <v>15.77</v>
      </c>
      <c r="B1579" s="1">
        <v>0.19535014000000001</v>
      </c>
      <c r="C1579" s="1">
        <v>0.58493634999999999</v>
      </c>
      <c r="D1579" s="1">
        <v>-0.14986886999999999</v>
      </c>
    </row>
    <row r="1580" spans="1:4" x14ac:dyDescent="0.15">
      <c r="A1580" s="1">
        <v>15.78</v>
      </c>
      <c r="B1580" s="1">
        <v>0.15747015</v>
      </c>
      <c r="C1580" s="1">
        <v>0.57184436999999999</v>
      </c>
      <c r="D1580" s="1">
        <v>-0.20887331000000001</v>
      </c>
    </row>
    <row r="1581" spans="1:4" x14ac:dyDescent="0.15">
      <c r="A1581" s="1">
        <v>15.79</v>
      </c>
      <c r="B1581" s="1">
        <v>0.14253113000000001</v>
      </c>
      <c r="C1581" s="1">
        <v>0.58106685000000002</v>
      </c>
      <c r="D1581" s="1">
        <v>-0.24605453999999999</v>
      </c>
    </row>
    <row r="1582" spans="1:4" x14ac:dyDescent="0.15">
      <c r="A1582" s="1">
        <v>15.8</v>
      </c>
      <c r="B1582" s="1">
        <v>0.12769399000000001</v>
      </c>
      <c r="C1582" s="1">
        <v>0.59703393999999999</v>
      </c>
      <c r="D1582" s="1">
        <v>-0.27109949</v>
      </c>
    </row>
    <row r="1583" spans="1:4" x14ac:dyDescent="0.15">
      <c r="A1583" s="1">
        <v>15.81</v>
      </c>
      <c r="B1583" s="1">
        <v>9.0083969E-2</v>
      </c>
      <c r="C1583" s="1">
        <v>0.58219043999999998</v>
      </c>
      <c r="D1583" s="1">
        <v>-0.31941550000000002</v>
      </c>
    </row>
    <row r="1584" spans="1:4" x14ac:dyDescent="0.15">
      <c r="A1584" s="1">
        <v>15.82</v>
      </c>
      <c r="B1584" s="1">
        <v>5.2171793000000001E-2</v>
      </c>
      <c r="C1584" s="1">
        <v>0.54027702</v>
      </c>
      <c r="D1584" s="1">
        <v>-0.40017005999999999</v>
      </c>
    </row>
    <row r="1585" spans="1:4" x14ac:dyDescent="0.15">
      <c r="A1585" s="1">
        <v>15.83</v>
      </c>
      <c r="B1585" s="1">
        <v>4.6957026999999998E-2</v>
      </c>
      <c r="C1585" s="1">
        <v>0.51700372000000006</v>
      </c>
      <c r="D1585" s="1">
        <v>-0.50198032999999997</v>
      </c>
    </row>
    <row r="1586" spans="1:4" x14ac:dyDescent="0.15">
      <c r="A1586" s="1">
        <v>15.84</v>
      </c>
      <c r="B1586" s="1">
        <v>8.0903284000000006E-2</v>
      </c>
      <c r="C1586" s="1">
        <v>0.52256449000000005</v>
      </c>
      <c r="D1586" s="1">
        <v>-0.59194451999999997</v>
      </c>
    </row>
    <row r="1587" spans="1:4" x14ac:dyDescent="0.15">
      <c r="A1587" s="1">
        <v>15.85</v>
      </c>
      <c r="B1587" s="1">
        <v>0.12908053999999999</v>
      </c>
      <c r="C1587" s="1">
        <v>0.51732752999999998</v>
      </c>
      <c r="D1587" s="1">
        <v>-0.63827133000000003</v>
      </c>
    </row>
    <row r="1588" spans="1:4" x14ac:dyDescent="0.15">
      <c r="A1588" s="1">
        <v>15.86</v>
      </c>
      <c r="B1588" s="1">
        <v>0.18482591000000001</v>
      </c>
      <c r="C1588" s="1">
        <v>0.47563941999999998</v>
      </c>
      <c r="D1588" s="1">
        <v>-0.65485567</v>
      </c>
    </row>
    <row r="1589" spans="1:4" x14ac:dyDescent="0.15">
      <c r="A1589" s="1">
        <v>15.87</v>
      </c>
      <c r="B1589" s="1">
        <v>0.24271698</v>
      </c>
      <c r="C1589" s="1">
        <v>0.42042636</v>
      </c>
      <c r="D1589" s="1">
        <v>-0.68091491000000004</v>
      </c>
    </row>
    <row r="1590" spans="1:4" x14ac:dyDescent="0.15">
      <c r="A1590" s="1">
        <v>15.88</v>
      </c>
      <c r="B1590" s="1">
        <v>0.26279523999999999</v>
      </c>
      <c r="C1590" s="1">
        <v>0.36631307000000002</v>
      </c>
      <c r="D1590" s="1">
        <v>-0.73453290999999998</v>
      </c>
    </row>
    <row r="1591" spans="1:4" x14ac:dyDescent="0.15">
      <c r="A1591" s="1">
        <v>15.89</v>
      </c>
      <c r="B1591" s="1">
        <v>0.22999336000000001</v>
      </c>
      <c r="C1591" s="1">
        <v>0.30482607</v>
      </c>
      <c r="D1591" s="1">
        <v>-0.80162776000000002</v>
      </c>
    </row>
    <row r="1592" spans="1:4" x14ac:dyDescent="0.15">
      <c r="A1592" s="1">
        <v>15.9</v>
      </c>
      <c r="B1592" s="1">
        <v>0.17508831</v>
      </c>
      <c r="C1592" s="1">
        <v>0.24108818000000001</v>
      </c>
      <c r="D1592" s="1">
        <v>-0.86596223999999999</v>
      </c>
    </row>
    <row r="1593" spans="1:4" x14ac:dyDescent="0.15">
      <c r="A1593" s="1">
        <v>15.91</v>
      </c>
      <c r="B1593" s="1">
        <v>0.12681856</v>
      </c>
      <c r="C1593" s="1">
        <v>0.19827690000000001</v>
      </c>
      <c r="D1593" s="1">
        <v>-0.91439336999999998</v>
      </c>
    </row>
    <row r="1594" spans="1:4" x14ac:dyDescent="0.15">
      <c r="A1594" s="1">
        <v>15.92</v>
      </c>
      <c r="B1594" s="1">
        <v>9.5878735000000007E-2</v>
      </c>
      <c r="C1594" s="1">
        <v>0.17191704999999999</v>
      </c>
      <c r="D1594" s="1">
        <v>-0.93999007999999995</v>
      </c>
    </row>
    <row r="1595" spans="1:4" x14ac:dyDescent="0.15">
      <c r="A1595" s="1">
        <v>15.93</v>
      </c>
      <c r="B1595" s="1">
        <v>9.5708108E-2</v>
      </c>
      <c r="C1595" s="1">
        <v>0.13803256999999999</v>
      </c>
      <c r="D1595" s="1">
        <v>-0.95233188999999996</v>
      </c>
    </row>
    <row r="1596" spans="1:4" x14ac:dyDescent="0.15">
      <c r="A1596" s="1">
        <v>15.94</v>
      </c>
      <c r="B1596" s="1">
        <v>0.14026277000000001</v>
      </c>
      <c r="C1596" s="1">
        <v>9.6607293999999996E-2</v>
      </c>
      <c r="D1596" s="1">
        <v>-0.9523355</v>
      </c>
    </row>
    <row r="1597" spans="1:4" x14ac:dyDescent="0.15">
      <c r="A1597" s="1">
        <v>15.95</v>
      </c>
      <c r="B1597" s="1">
        <v>0.21636274999999999</v>
      </c>
      <c r="C1597" s="1">
        <v>6.7309399000000006E-2</v>
      </c>
      <c r="D1597" s="1">
        <v>-0.92990225000000004</v>
      </c>
    </row>
    <row r="1598" spans="1:4" x14ac:dyDescent="0.15">
      <c r="A1598" s="1">
        <v>15.96</v>
      </c>
      <c r="B1598" s="1">
        <v>0.28678427000000001</v>
      </c>
      <c r="C1598" s="1">
        <v>4.4284824E-2</v>
      </c>
      <c r="D1598" s="1">
        <v>-0.88369854999999997</v>
      </c>
    </row>
    <row r="1599" spans="1:4" x14ac:dyDescent="0.15">
      <c r="A1599" s="1">
        <v>15.97</v>
      </c>
      <c r="B1599" s="1">
        <v>0.33048425999999997</v>
      </c>
      <c r="C1599" s="1">
        <v>-2.5065286E-4</v>
      </c>
      <c r="D1599" s="1">
        <v>-0.83772632999999996</v>
      </c>
    </row>
    <row r="1600" spans="1:4" x14ac:dyDescent="0.15">
      <c r="A1600" s="1">
        <v>15.98</v>
      </c>
      <c r="B1600" s="1">
        <v>0.36768893000000002</v>
      </c>
      <c r="C1600" s="1">
        <v>-7.4047204000000005E-2</v>
      </c>
      <c r="D1600" s="1">
        <v>-0.81461707000000005</v>
      </c>
    </row>
    <row r="1601" spans="1:4" x14ac:dyDescent="0.15">
      <c r="A1601" s="1">
        <v>15.99</v>
      </c>
      <c r="B1601" s="1">
        <v>0.42521323</v>
      </c>
      <c r="C1601" s="1">
        <v>-0.14411957</v>
      </c>
      <c r="D1601" s="1">
        <v>-0.81175454999999996</v>
      </c>
    </row>
    <row r="1602" spans="1:4" x14ac:dyDescent="0.15">
      <c r="A1602" s="1">
        <v>16</v>
      </c>
      <c r="B1602" s="1">
        <v>0.48787412000000002</v>
      </c>
      <c r="C1602" s="1">
        <v>-0.18835341999999999</v>
      </c>
      <c r="D1602" s="1">
        <v>-0.80925049000000004</v>
      </c>
    </row>
    <row r="1603" spans="1:4" x14ac:dyDescent="0.15">
      <c r="A1603" s="1">
        <v>16.010000000000002</v>
      </c>
      <c r="B1603" s="1">
        <v>0.51885612000000003</v>
      </c>
      <c r="C1603" s="1">
        <v>-0.21767785000000001</v>
      </c>
      <c r="D1603" s="1">
        <v>-0.79838023000000002</v>
      </c>
    </row>
    <row r="1604" spans="1:4" x14ac:dyDescent="0.15">
      <c r="A1604" s="1">
        <v>16.02</v>
      </c>
      <c r="B1604" s="1">
        <v>0.51955746999999997</v>
      </c>
      <c r="C1604" s="1">
        <v>-0.25128057999999998</v>
      </c>
      <c r="D1604" s="1">
        <v>-0.78461681000000005</v>
      </c>
    </row>
    <row r="1605" spans="1:4" x14ac:dyDescent="0.15">
      <c r="A1605" s="1">
        <v>16.03</v>
      </c>
      <c r="B1605" s="1">
        <v>0.52010087000000005</v>
      </c>
      <c r="C1605" s="1">
        <v>-0.28447666999999999</v>
      </c>
      <c r="D1605" s="1">
        <v>-0.75909574999999996</v>
      </c>
    </row>
    <row r="1606" spans="1:4" x14ac:dyDescent="0.15">
      <c r="A1606" s="1">
        <v>16.04</v>
      </c>
      <c r="B1606" s="1">
        <v>0.52265872000000002</v>
      </c>
      <c r="C1606" s="1">
        <v>-0.31317904000000002</v>
      </c>
      <c r="D1606" s="1">
        <v>-0.72420574999999998</v>
      </c>
    </row>
    <row r="1607" spans="1:4" x14ac:dyDescent="0.15">
      <c r="A1607" s="1">
        <v>16.05</v>
      </c>
      <c r="B1607" s="1">
        <v>0.51882373999999998</v>
      </c>
      <c r="C1607" s="1">
        <v>-0.33477312999999997</v>
      </c>
      <c r="D1607" s="1">
        <v>-0.70402900000000002</v>
      </c>
    </row>
    <row r="1608" spans="1:4" x14ac:dyDescent="0.15">
      <c r="A1608" s="1">
        <v>16.059999999999999</v>
      </c>
      <c r="B1608" s="1">
        <v>0.50819526000000004</v>
      </c>
      <c r="C1608" s="1">
        <v>-0.35021148000000002</v>
      </c>
      <c r="D1608" s="1">
        <v>-0.70427004999999998</v>
      </c>
    </row>
    <row r="1609" spans="1:4" x14ac:dyDescent="0.15">
      <c r="A1609" s="1">
        <v>16.07</v>
      </c>
      <c r="B1609" s="1">
        <v>0.47574703000000002</v>
      </c>
      <c r="C1609" s="1">
        <v>-0.36636085000000002</v>
      </c>
      <c r="D1609" s="1">
        <v>-0.69693632999999999</v>
      </c>
    </row>
    <row r="1610" spans="1:4" x14ac:dyDescent="0.15">
      <c r="A1610" s="1">
        <v>16.079999999999998</v>
      </c>
      <c r="B1610" s="1">
        <v>0.39188590000000001</v>
      </c>
      <c r="C1610" s="1">
        <v>-0.39836060000000001</v>
      </c>
      <c r="D1610" s="1">
        <v>-0.67016207999999999</v>
      </c>
    </row>
    <row r="1611" spans="1:4" x14ac:dyDescent="0.15">
      <c r="A1611" s="1">
        <v>16.09</v>
      </c>
      <c r="B1611" s="1">
        <v>0.26244246999999998</v>
      </c>
      <c r="C1611" s="1">
        <v>-0.44310496999999999</v>
      </c>
      <c r="D1611" s="1">
        <v>-0.62179686999999995</v>
      </c>
    </row>
    <row r="1612" spans="1:4" x14ac:dyDescent="0.15">
      <c r="A1612" s="1">
        <v>16.100000000000001</v>
      </c>
      <c r="B1612" s="1">
        <v>0.11725903</v>
      </c>
      <c r="C1612" s="1">
        <v>-0.47048412000000001</v>
      </c>
      <c r="D1612" s="1">
        <v>-0.54580395000000004</v>
      </c>
    </row>
    <row r="1613" spans="1:4" x14ac:dyDescent="0.15">
      <c r="A1613" s="1">
        <v>16.11</v>
      </c>
      <c r="B1613" s="1">
        <v>-1.9667493000000001E-2</v>
      </c>
      <c r="C1613" s="1">
        <v>-0.45907109000000001</v>
      </c>
      <c r="D1613" s="1">
        <v>-0.43924938000000002</v>
      </c>
    </row>
    <row r="1614" spans="1:4" x14ac:dyDescent="0.15">
      <c r="A1614" s="1">
        <v>16.12</v>
      </c>
      <c r="B1614" s="1">
        <v>-0.14364784999999999</v>
      </c>
      <c r="C1614" s="1">
        <v>-0.43621949999999998</v>
      </c>
      <c r="D1614" s="1">
        <v>-0.31924424000000001</v>
      </c>
    </row>
    <row r="1615" spans="1:4" x14ac:dyDescent="0.15">
      <c r="A1615" s="1">
        <v>16.13</v>
      </c>
      <c r="B1615" s="1">
        <v>-0.25290916000000002</v>
      </c>
      <c r="C1615" s="1">
        <v>-0.43757976999999998</v>
      </c>
      <c r="D1615" s="1">
        <v>-0.20772389999999999</v>
      </c>
    </row>
    <row r="1616" spans="1:4" x14ac:dyDescent="0.15">
      <c r="A1616" s="1">
        <v>16.14</v>
      </c>
      <c r="B1616" s="1">
        <v>-0.33192176000000001</v>
      </c>
      <c r="C1616" s="1">
        <v>-0.47279109000000002</v>
      </c>
      <c r="D1616" s="1">
        <v>-0.12735182</v>
      </c>
    </row>
    <row r="1617" spans="1:4" x14ac:dyDescent="0.15">
      <c r="A1617" s="1">
        <v>16.149999999999999</v>
      </c>
      <c r="B1617" s="1">
        <v>-0.33331112000000002</v>
      </c>
      <c r="C1617" s="1">
        <v>-0.52609441999999995</v>
      </c>
      <c r="D1617" s="1">
        <v>-7.2684341999999999E-2</v>
      </c>
    </row>
    <row r="1618" spans="1:4" x14ac:dyDescent="0.15">
      <c r="A1618" s="1">
        <v>16.16</v>
      </c>
      <c r="B1618" s="1">
        <v>-0.25088137999999999</v>
      </c>
      <c r="C1618" s="1">
        <v>-0.56882237999999996</v>
      </c>
      <c r="D1618" s="1">
        <v>-2.7753995E-2</v>
      </c>
    </row>
    <row r="1619" spans="1:4" x14ac:dyDescent="0.15">
      <c r="A1619" s="1">
        <v>16.170000000000002</v>
      </c>
      <c r="B1619" s="1">
        <v>-0.15049419</v>
      </c>
      <c r="C1619" s="1">
        <v>-0.58355805000000005</v>
      </c>
      <c r="D1619" s="1">
        <v>1.2873636000000001E-2</v>
      </c>
    </row>
    <row r="1620" spans="1:4" x14ac:dyDescent="0.15">
      <c r="A1620" s="1">
        <v>16.18</v>
      </c>
      <c r="B1620" s="1">
        <v>-8.7534013999999993E-2</v>
      </c>
      <c r="C1620" s="1">
        <v>-0.58686649999999996</v>
      </c>
      <c r="D1620" s="1">
        <v>5.4307445000000003E-2</v>
      </c>
    </row>
    <row r="1621" spans="1:4" x14ac:dyDescent="0.15">
      <c r="A1621" s="1">
        <v>16.190000000000001</v>
      </c>
      <c r="B1621" s="1">
        <v>-6.3580769999999995E-2</v>
      </c>
      <c r="C1621" s="1">
        <v>-0.60813432999999995</v>
      </c>
      <c r="D1621" s="1">
        <v>0.1128252</v>
      </c>
    </row>
    <row r="1622" spans="1:4" x14ac:dyDescent="0.15">
      <c r="A1622" s="1">
        <v>16.2</v>
      </c>
      <c r="B1622" s="1">
        <v>-5.9735293000000002E-2</v>
      </c>
      <c r="C1622" s="1">
        <v>-0.65543370000000001</v>
      </c>
      <c r="D1622" s="1">
        <v>0.19017331000000001</v>
      </c>
    </row>
    <row r="1623" spans="1:4" x14ac:dyDescent="0.15">
      <c r="A1623" s="1">
        <v>16.21</v>
      </c>
      <c r="B1623" s="1">
        <v>-7.7878605000000004E-2</v>
      </c>
      <c r="C1623" s="1">
        <v>-0.70090598999999998</v>
      </c>
      <c r="D1623" s="1">
        <v>0.26944868999999999</v>
      </c>
    </row>
    <row r="1624" spans="1:4" x14ac:dyDescent="0.15">
      <c r="A1624" s="1">
        <v>16.22</v>
      </c>
      <c r="B1624" s="1">
        <v>-0.13155174</v>
      </c>
      <c r="C1624" s="1">
        <v>-0.71964554999999997</v>
      </c>
      <c r="D1624" s="1">
        <v>0.33731308999999998</v>
      </c>
    </row>
    <row r="1625" spans="1:4" x14ac:dyDescent="0.15">
      <c r="A1625" s="1">
        <v>16.23</v>
      </c>
      <c r="B1625" s="1">
        <v>-0.21445098000000001</v>
      </c>
      <c r="C1625" s="1">
        <v>-0.72035691999999996</v>
      </c>
      <c r="D1625" s="1">
        <v>0.38335026</v>
      </c>
    </row>
    <row r="1626" spans="1:4" x14ac:dyDescent="0.15">
      <c r="A1626" s="1">
        <v>16.239999999999998</v>
      </c>
      <c r="B1626" s="1">
        <v>-0.28792985999999998</v>
      </c>
      <c r="C1626" s="1">
        <v>-0.73263688000000005</v>
      </c>
      <c r="D1626" s="1">
        <v>0.40258937</v>
      </c>
    </row>
    <row r="1627" spans="1:4" x14ac:dyDescent="0.15">
      <c r="A1627" s="1">
        <v>16.25</v>
      </c>
      <c r="B1627" s="1">
        <v>-0.31145317</v>
      </c>
      <c r="C1627" s="1">
        <v>-0.75109090999999994</v>
      </c>
      <c r="D1627" s="1">
        <v>0.40533996999999999</v>
      </c>
    </row>
    <row r="1628" spans="1:4" x14ac:dyDescent="0.15">
      <c r="A1628" s="1">
        <v>16.260000000000002</v>
      </c>
      <c r="B1628" s="1">
        <v>-0.29149066000000001</v>
      </c>
      <c r="C1628" s="1">
        <v>-0.75224961000000001</v>
      </c>
      <c r="D1628" s="1">
        <v>0.38891508000000002</v>
      </c>
    </row>
    <row r="1629" spans="1:4" x14ac:dyDescent="0.15">
      <c r="A1629" s="1">
        <v>16.27</v>
      </c>
      <c r="B1629" s="1">
        <v>-0.28564134000000002</v>
      </c>
      <c r="C1629" s="1">
        <v>-0.73618306</v>
      </c>
      <c r="D1629" s="1">
        <v>0.35779928</v>
      </c>
    </row>
    <row r="1630" spans="1:4" x14ac:dyDescent="0.15">
      <c r="A1630" s="1">
        <v>16.28</v>
      </c>
      <c r="B1630" s="1">
        <v>-0.32559893000000001</v>
      </c>
      <c r="C1630" s="1">
        <v>-0.71808002999999998</v>
      </c>
      <c r="D1630" s="1">
        <v>0.30806834</v>
      </c>
    </row>
    <row r="1631" spans="1:4" x14ac:dyDescent="0.15">
      <c r="A1631" s="1">
        <v>16.29</v>
      </c>
      <c r="B1631" s="1">
        <v>-0.380714</v>
      </c>
      <c r="C1631" s="1">
        <v>-0.69393749000000005</v>
      </c>
      <c r="D1631" s="1">
        <v>0.22123224</v>
      </c>
    </row>
    <row r="1632" spans="1:4" x14ac:dyDescent="0.15">
      <c r="A1632" s="1">
        <v>16.3</v>
      </c>
      <c r="B1632" s="1">
        <v>-0.41456884999999999</v>
      </c>
      <c r="C1632" s="1">
        <v>-0.66220226000000004</v>
      </c>
      <c r="D1632" s="1">
        <v>0.12696724000000001</v>
      </c>
    </row>
    <row r="1633" spans="1:4" x14ac:dyDescent="0.15">
      <c r="A1633" s="1">
        <v>16.309999999999999</v>
      </c>
      <c r="B1633" s="1">
        <v>-0.41986575999999998</v>
      </c>
      <c r="C1633" s="1">
        <v>-0.62932442</v>
      </c>
      <c r="D1633" s="1">
        <v>7.8394239000000004E-2</v>
      </c>
    </row>
    <row r="1634" spans="1:4" x14ac:dyDescent="0.15">
      <c r="A1634" s="1">
        <v>16.32</v>
      </c>
      <c r="B1634" s="1">
        <v>-0.41118289000000002</v>
      </c>
      <c r="C1634" s="1">
        <v>-0.58853199</v>
      </c>
      <c r="D1634" s="1">
        <v>8.7416809999999998E-2</v>
      </c>
    </row>
    <row r="1635" spans="1:4" x14ac:dyDescent="0.15">
      <c r="A1635" s="1">
        <v>16.329999999999998</v>
      </c>
      <c r="B1635" s="1">
        <v>-0.40674545000000001</v>
      </c>
      <c r="C1635" s="1">
        <v>-0.52819234000000004</v>
      </c>
      <c r="D1635" s="1">
        <v>0.13692188</v>
      </c>
    </row>
    <row r="1636" spans="1:4" x14ac:dyDescent="0.15">
      <c r="A1636" s="1">
        <v>16.34</v>
      </c>
      <c r="B1636" s="1">
        <v>-0.41728490000000001</v>
      </c>
      <c r="C1636" s="1">
        <v>-0.46462444000000003</v>
      </c>
      <c r="D1636" s="1">
        <v>0.21992703</v>
      </c>
    </row>
    <row r="1637" spans="1:4" x14ac:dyDescent="0.15">
      <c r="A1637" s="1">
        <v>16.350000000000001</v>
      </c>
      <c r="B1637" s="1">
        <v>-0.42590724000000002</v>
      </c>
      <c r="C1637" s="1">
        <v>-0.40925750999999999</v>
      </c>
      <c r="D1637" s="1">
        <v>0.32919152000000002</v>
      </c>
    </row>
    <row r="1638" spans="1:4" x14ac:dyDescent="0.15">
      <c r="A1638" s="1">
        <v>16.36</v>
      </c>
      <c r="B1638" s="1">
        <v>-0.41538171000000002</v>
      </c>
      <c r="C1638" s="1">
        <v>-0.35818836999999998</v>
      </c>
      <c r="D1638" s="1">
        <v>0.45728755999999998</v>
      </c>
    </row>
    <row r="1639" spans="1:4" x14ac:dyDescent="0.15">
      <c r="A1639" s="1">
        <v>16.37</v>
      </c>
      <c r="B1639" s="1">
        <v>-0.39156122999999998</v>
      </c>
      <c r="C1639" s="1">
        <v>-0.29508287</v>
      </c>
      <c r="D1639" s="1">
        <v>0.59448031000000001</v>
      </c>
    </row>
    <row r="1640" spans="1:4" x14ac:dyDescent="0.15">
      <c r="A1640" s="1">
        <v>16.38</v>
      </c>
      <c r="B1640" s="1">
        <v>-0.36615602000000003</v>
      </c>
      <c r="C1640" s="1">
        <v>-0.22105035000000001</v>
      </c>
      <c r="D1640" s="1">
        <v>0.70502754999999995</v>
      </c>
    </row>
    <row r="1641" spans="1:4" x14ac:dyDescent="0.15">
      <c r="A1641" s="1">
        <v>16.39</v>
      </c>
      <c r="B1641" s="1">
        <v>-0.33608025000000002</v>
      </c>
      <c r="C1641" s="1">
        <v>-0.15992587</v>
      </c>
      <c r="D1641" s="1">
        <v>0.73975150999999995</v>
      </c>
    </row>
    <row r="1642" spans="1:4" x14ac:dyDescent="0.15">
      <c r="A1642" s="1">
        <v>16.399999999999999</v>
      </c>
      <c r="B1642" s="1">
        <v>-0.29991292000000003</v>
      </c>
      <c r="C1642" s="1">
        <v>-0.13343896</v>
      </c>
      <c r="D1642" s="1">
        <v>0.69623626999999999</v>
      </c>
    </row>
    <row r="1643" spans="1:4" x14ac:dyDescent="0.15">
      <c r="A1643" s="1">
        <v>16.41</v>
      </c>
      <c r="B1643" s="1">
        <v>-0.25466611</v>
      </c>
      <c r="C1643" s="1">
        <v>-0.11890299999999999</v>
      </c>
      <c r="D1643" s="1">
        <v>0.61204789999999998</v>
      </c>
    </row>
    <row r="1644" spans="1:4" x14ac:dyDescent="0.15">
      <c r="A1644" s="1">
        <v>16.420000000000002</v>
      </c>
      <c r="B1644" s="1">
        <v>-0.19842739000000001</v>
      </c>
      <c r="C1644" s="1">
        <v>-7.8578095000000001E-2</v>
      </c>
      <c r="D1644" s="1">
        <v>0.52424481999999994</v>
      </c>
    </row>
    <row r="1645" spans="1:4" x14ac:dyDescent="0.15">
      <c r="A1645" s="1">
        <v>16.43</v>
      </c>
      <c r="B1645" s="1">
        <v>-0.15877537999999999</v>
      </c>
      <c r="C1645" s="1">
        <v>-3.3445480000000001E-3</v>
      </c>
      <c r="D1645" s="1">
        <v>0.44553754000000001</v>
      </c>
    </row>
    <row r="1646" spans="1:4" x14ac:dyDescent="0.15">
      <c r="A1646" s="1">
        <v>16.440000000000001</v>
      </c>
      <c r="B1646" s="1">
        <v>-0.15685110999999999</v>
      </c>
      <c r="C1646" s="1">
        <v>8.0854932000000004E-2</v>
      </c>
      <c r="D1646" s="1">
        <v>0.36137952000000001</v>
      </c>
    </row>
    <row r="1647" spans="1:4" x14ac:dyDescent="0.15">
      <c r="A1647" s="1">
        <v>16.45</v>
      </c>
      <c r="B1647" s="1">
        <v>-0.18462166999999999</v>
      </c>
      <c r="C1647" s="1">
        <v>0.16021165000000001</v>
      </c>
      <c r="D1647" s="1">
        <v>0.27563555000000001</v>
      </c>
    </row>
    <row r="1648" spans="1:4" x14ac:dyDescent="0.15">
      <c r="A1648" s="1">
        <v>16.46</v>
      </c>
      <c r="B1648" s="1">
        <v>-0.22434755000000001</v>
      </c>
      <c r="C1648" s="1">
        <v>0.24395022</v>
      </c>
      <c r="D1648" s="1">
        <v>0.21777245000000001</v>
      </c>
    </row>
    <row r="1649" spans="1:4" x14ac:dyDescent="0.15">
      <c r="A1649" s="1">
        <v>16.47</v>
      </c>
      <c r="B1649" s="1">
        <v>-0.25216589</v>
      </c>
      <c r="C1649" s="1">
        <v>0.34486923000000003</v>
      </c>
      <c r="D1649" s="1">
        <v>0.19829799000000001</v>
      </c>
    </row>
    <row r="1650" spans="1:4" x14ac:dyDescent="0.15">
      <c r="A1650" s="1">
        <v>16.48</v>
      </c>
      <c r="B1650" s="1">
        <v>-0.25861043</v>
      </c>
      <c r="C1650" s="1">
        <v>0.44259399999999999</v>
      </c>
      <c r="D1650" s="1">
        <v>0.20609015999999999</v>
      </c>
    </row>
    <row r="1651" spans="1:4" x14ac:dyDescent="0.15">
      <c r="A1651" s="1">
        <v>16.489999999999998</v>
      </c>
      <c r="B1651" s="1">
        <v>-0.25268449999999998</v>
      </c>
      <c r="C1651" s="1">
        <v>0.49493354000000001</v>
      </c>
      <c r="D1651" s="1">
        <v>0.22155685</v>
      </c>
    </row>
    <row r="1652" spans="1:4" x14ac:dyDescent="0.15">
      <c r="A1652" s="1">
        <v>16.5</v>
      </c>
      <c r="B1652" s="1">
        <v>-0.23744349000000001</v>
      </c>
      <c r="C1652" s="1">
        <v>0.49060586</v>
      </c>
      <c r="D1652" s="1">
        <v>0.22933147000000001</v>
      </c>
    </row>
    <row r="1653" spans="1:4" x14ac:dyDescent="0.15">
      <c r="A1653" s="1">
        <v>16.510000000000002</v>
      </c>
      <c r="B1653" s="1">
        <v>-0.19343067</v>
      </c>
      <c r="C1653" s="1">
        <v>0.47718398000000001</v>
      </c>
      <c r="D1653" s="1">
        <v>0.23427434</v>
      </c>
    </row>
    <row r="1654" spans="1:4" x14ac:dyDescent="0.15">
      <c r="A1654" s="1">
        <v>16.52</v>
      </c>
      <c r="B1654" s="1">
        <v>-0.12711411</v>
      </c>
      <c r="C1654" s="1">
        <v>0.48862803999999999</v>
      </c>
      <c r="D1654" s="1">
        <v>0.25946606</v>
      </c>
    </row>
    <row r="1655" spans="1:4" x14ac:dyDescent="0.15">
      <c r="A1655" s="1">
        <v>16.53</v>
      </c>
      <c r="B1655" s="1">
        <v>-7.0692471000000007E-2</v>
      </c>
      <c r="C1655" s="1">
        <v>0.51030940000000002</v>
      </c>
      <c r="D1655" s="1">
        <v>0.33366999000000003</v>
      </c>
    </row>
    <row r="1656" spans="1:4" x14ac:dyDescent="0.15">
      <c r="A1656" s="1">
        <v>16.54</v>
      </c>
      <c r="B1656" s="1">
        <v>-4.3056496E-2</v>
      </c>
      <c r="C1656" s="1">
        <v>0.51474355999999999</v>
      </c>
      <c r="D1656" s="1">
        <v>0.44262519</v>
      </c>
    </row>
    <row r="1657" spans="1:4" x14ac:dyDescent="0.15">
      <c r="A1657" s="1">
        <v>16.55</v>
      </c>
      <c r="B1657" s="1">
        <v>-4.0818080999999999E-2</v>
      </c>
      <c r="C1657" s="1">
        <v>0.50815184000000002</v>
      </c>
      <c r="D1657" s="1">
        <v>0.54689253999999998</v>
      </c>
    </row>
    <row r="1658" spans="1:4" x14ac:dyDescent="0.15">
      <c r="A1658" s="1">
        <v>16.559999999999999</v>
      </c>
      <c r="B1658" s="1">
        <v>-4.0962841999999999E-2</v>
      </c>
      <c r="C1658" s="1">
        <v>0.50983551000000005</v>
      </c>
      <c r="D1658" s="1">
        <v>0.61576343</v>
      </c>
    </row>
    <row r="1659" spans="1:4" x14ac:dyDescent="0.15">
      <c r="A1659" s="1">
        <v>16.57</v>
      </c>
      <c r="B1659" s="1">
        <v>-1.0466718999999999E-2</v>
      </c>
      <c r="C1659" s="1">
        <v>0.52973813999999997</v>
      </c>
      <c r="D1659" s="1">
        <v>0.62477976999999996</v>
      </c>
    </row>
    <row r="1660" spans="1:4" x14ac:dyDescent="0.15">
      <c r="A1660" s="1">
        <v>16.579999999999998</v>
      </c>
      <c r="B1660" s="1">
        <v>5.6107190000000001E-2</v>
      </c>
      <c r="C1660" s="1">
        <v>0.55666026000000002</v>
      </c>
      <c r="D1660" s="1">
        <v>0.58245358999999997</v>
      </c>
    </row>
    <row r="1661" spans="1:4" x14ac:dyDescent="0.15">
      <c r="A1661" s="1">
        <v>16.59</v>
      </c>
      <c r="B1661" s="1">
        <v>0.12163014</v>
      </c>
      <c r="C1661" s="1">
        <v>0.56602796</v>
      </c>
      <c r="D1661" s="1">
        <v>0.52378570999999996</v>
      </c>
    </row>
    <row r="1662" spans="1:4" x14ac:dyDescent="0.15">
      <c r="A1662" s="1">
        <v>16.600000000000001</v>
      </c>
      <c r="B1662" s="1">
        <v>0.15659202</v>
      </c>
      <c r="C1662" s="1">
        <v>0.54301155000000001</v>
      </c>
      <c r="D1662" s="1">
        <v>0.46599243000000001</v>
      </c>
    </row>
    <row r="1663" spans="1:4" x14ac:dyDescent="0.15">
      <c r="A1663" s="1">
        <v>16.61</v>
      </c>
      <c r="B1663" s="1">
        <v>0.16555481</v>
      </c>
      <c r="C1663" s="1">
        <v>0.50565901999999996</v>
      </c>
      <c r="D1663" s="1">
        <v>0.41306493999999999</v>
      </c>
    </row>
    <row r="1664" spans="1:4" x14ac:dyDescent="0.15">
      <c r="A1664" s="1">
        <v>16.62</v>
      </c>
      <c r="B1664" s="1">
        <v>0.15501887</v>
      </c>
      <c r="C1664" s="1">
        <v>0.48439195000000002</v>
      </c>
      <c r="D1664" s="1">
        <v>0.37614417</v>
      </c>
    </row>
    <row r="1665" spans="1:4" x14ac:dyDescent="0.15">
      <c r="A1665" s="1">
        <v>16.63</v>
      </c>
      <c r="B1665" s="1">
        <v>0.12357927</v>
      </c>
      <c r="C1665" s="1">
        <v>0.48999451999999999</v>
      </c>
      <c r="D1665" s="1">
        <v>0.36376524999999998</v>
      </c>
    </row>
    <row r="1666" spans="1:4" x14ac:dyDescent="0.15">
      <c r="A1666" s="1">
        <v>16.64</v>
      </c>
      <c r="B1666" s="1">
        <v>7.3413242000000004E-2</v>
      </c>
      <c r="C1666" s="1">
        <v>0.49134278999999997</v>
      </c>
      <c r="D1666" s="1">
        <v>0.36868444</v>
      </c>
    </row>
    <row r="1667" spans="1:4" x14ac:dyDescent="0.15">
      <c r="A1667" s="1">
        <v>16.649999999999999</v>
      </c>
      <c r="B1667" s="1">
        <v>2.3186548000000001E-2</v>
      </c>
      <c r="C1667" s="1">
        <v>0.45620131000000003</v>
      </c>
      <c r="D1667" s="1">
        <v>0.38068511999999999</v>
      </c>
    </row>
    <row r="1668" spans="1:4" x14ac:dyDescent="0.15">
      <c r="A1668" s="1">
        <v>16.66</v>
      </c>
      <c r="B1668" s="1">
        <v>-2.8645929999999999E-3</v>
      </c>
      <c r="C1668" s="1">
        <v>0.38892620999999999</v>
      </c>
      <c r="D1668" s="1">
        <v>0.38729243000000002</v>
      </c>
    </row>
    <row r="1669" spans="1:4" x14ac:dyDescent="0.15">
      <c r="A1669" s="1">
        <v>16.670000000000002</v>
      </c>
      <c r="B1669" s="1">
        <v>7.9806552000000006E-3</v>
      </c>
      <c r="C1669" s="1">
        <v>0.33266200000000001</v>
      </c>
      <c r="D1669" s="1">
        <v>0.37310696999999998</v>
      </c>
    </row>
    <row r="1670" spans="1:4" x14ac:dyDescent="0.15">
      <c r="A1670" s="1">
        <v>16.68</v>
      </c>
      <c r="B1670" s="1">
        <v>2.1269679E-2</v>
      </c>
      <c r="C1670" s="1">
        <v>0.31409364000000001</v>
      </c>
      <c r="D1670" s="1">
        <v>0.33031484999999999</v>
      </c>
    </row>
    <row r="1671" spans="1:4" x14ac:dyDescent="0.15">
      <c r="A1671" s="1">
        <v>16.690000000000001</v>
      </c>
      <c r="B1671" s="1">
        <v>-2.1972953E-2</v>
      </c>
      <c r="C1671" s="1">
        <v>0.30878926000000001</v>
      </c>
      <c r="D1671" s="1">
        <v>0.25915136999999999</v>
      </c>
    </row>
    <row r="1672" spans="1:4" x14ac:dyDescent="0.15">
      <c r="A1672" s="1">
        <v>16.7</v>
      </c>
      <c r="B1672" s="1">
        <v>-0.12097721</v>
      </c>
      <c r="C1672" s="1">
        <v>0.26733966999999997</v>
      </c>
      <c r="D1672" s="1">
        <v>0.17213906000000001</v>
      </c>
    </row>
    <row r="1673" spans="1:4" x14ac:dyDescent="0.15">
      <c r="A1673" s="1">
        <v>16.71</v>
      </c>
      <c r="B1673" s="1">
        <v>-0.22163688000000001</v>
      </c>
      <c r="C1673" s="1">
        <v>0.18480313000000001</v>
      </c>
      <c r="D1673" s="1">
        <v>9.2803711999999997E-2</v>
      </c>
    </row>
    <row r="1674" spans="1:4" x14ac:dyDescent="0.15">
      <c r="A1674" s="1">
        <v>16.72</v>
      </c>
      <c r="B1674" s="1">
        <v>-0.29016029999999998</v>
      </c>
      <c r="C1674" s="1">
        <v>9.9449994999999999E-2</v>
      </c>
      <c r="D1674" s="1">
        <v>3.0309135000000001E-2</v>
      </c>
    </row>
    <row r="1675" spans="1:4" x14ac:dyDescent="0.15">
      <c r="A1675" s="1">
        <v>16.73</v>
      </c>
      <c r="B1675" s="1">
        <v>-0.33008135</v>
      </c>
      <c r="C1675" s="1">
        <v>3.7818127999999999E-2</v>
      </c>
      <c r="D1675" s="1">
        <v>-2.0396790000000001E-2</v>
      </c>
    </row>
    <row r="1676" spans="1:4" x14ac:dyDescent="0.15">
      <c r="A1676" s="1">
        <v>16.739999999999998</v>
      </c>
      <c r="B1676" s="1">
        <v>-0.35030251000000001</v>
      </c>
      <c r="C1676" s="1">
        <v>-2.0883817999999998E-2</v>
      </c>
      <c r="D1676" s="1">
        <v>-7.1356231000000006E-2</v>
      </c>
    </row>
    <row r="1677" spans="1:4" x14ac:dyDescent="0.15">
      <c r="A1677" s="1">
        <v>16.75</v>
      </c>
      <c r="B1677" s="1">
        <v>-0.34881244</v>
      </c>
      <c r="C1677" s="1">
        <v>-9.5435518999999996E-2</v>
      </c>
      <c r="D1677" s="1">
        <v>-0.12809107</v>
      </c>
    </row>
    <row r="1678" spans="1:4" x14ac:dyDescent="0.15">
      <c r="A1678" s="1">
        <v>16.760000000000002</v>
      </c>
      <c r="B1678" s="1">
        <v>-0.33117692999999998</v>
      </c>
      <c r="C1678" s="1">
        <v>-0.17610097999999999</v>
      </c>
      <c r="D1678" s="1">
        <v>-0.17228394999999999</v>
      </c>
    </row>
    <row r="1679" spans="1:4" x14ac:dyDescent="0.15">
      <c r="A1679" s="1">
        <v>16.77</v>
      </c>
      <c r="B1679" s="1">
        <v>-0.32205271000000002</v>
      </c>
      <c r="C1679" s="1">
        <v>-0.24244964999999999</v>
      </c>
      <c r="D1679" s="1">
        <v>-0.17880233000000001</v>
      </c>
    </row>
    <row r="1680" spans="1:4" x14ac:dyDescent="0.15">
      <c r="A1680" s="1">
        <v>16.78</v>
      </c>
      <c r="B1680" s="1">
        <v>-0.34566216999999999</v>
      </c>
      <c r="C1680" s="1">
        <v>-0.29063547000000001</v>
      </c>
      <c r="D1680" s="1">
        <v>-0.14526248999999999</v>
      </c>
    </row>
    <row r="1681" spans="1:4" x14ac:dyDescent="0.15">
      <c r="A1681" s="1">
        <v>16.79</v>
      </c>
      <c r="B1681" s="1">
        <v>-0.39701853999999998</v>
      </c>
      <c r="C1681" s="1">
        <v>-0.32326018000000001</v>
      </c>
      <c r="D1681" s="1">
        <v>-9.5930294999999999E-2</v>
      </c>
    </row>
    <row r="1682" spans="1:4" x14ac:dyDescent="0.15">
      <c r="A1682" s="1">
        <v>16.8</v>
      </c>
      <c r="B1682" s="1">
        <v>-0.45791716999999998</v>
      </c>
      <c r="C1682" s="1">
        <v>-0.35059347000000002</v>
      </c>
      <c r="D1682" s="1">
        <v>-5.4499196E-2</v>
      </c>
    </row>
    <row r="1683" spans="1:4" x14ac:dyDescent="0.15">
      <c r="A1683" s="1">
        <v>16.809999999999999</v>
      </c>
      <c r="B1683" s="1">
        <v>-0.50113258000000005</v>
      </c>
      <c r="C1683" s="1">
        <v>-0.38508137999999997</v>
      </c>
      <c r="D1683" s="1">
        <v>-2.7027901999999999E-2</v>
      </c>
    </row>
    <row r="1684" spans="1:4" x14ac:dyDescent="0.15">
      <c r="A1684" s="1">
        <v>16.82</v>
      </c>
      <c r="B1684" s="1">
        <v>-0.50362401999999995</v>
      </c>
      <c r="C1684" s="1">
        <v>-0.42390222</v>
      </c>
      <c r="D1684" s="1">
        <v>-8.8180563E-3</v>
      </c>
    </row>
    <row r="1685" spans="1:4" x14ac:dyDescent="0.15">
      <c r="A1685" s="1">
        <v>16.829999999999998</v>
      </c>
      <c r="B1685" s="1">
        <v>-0.46735117999999998</v>
      </c>
      <c r="C1685" s="1">
        <v>-0.45228831000000003</v>
      </c>
      <c r="D1685" s="1">
        <v>-7.0952790000000003E-3</v>
      </c>
    </row>
    <row r="1686" spans="1:4" x14ac:dyDescent="0.15">
      <c r="A1686" s="1">
        <v>16.84</v>
      </c>
      <c r="B1686" s="1">
        <v>-0.41418677999999998</v>
      </c>
      <c r="C1686" s="1">
        <v>-0.47799269</v>
      </c>
      <c r="D1686" s="1">
        <v>-3.5962340000000002E-2</v>
      </c>
    </row>
    <row r="1687" spans="1:4" x14ac:dyDescent="0.15">
      <c r="A1687" s="1">
        <v>16.850000000000001</v>
      </c>
      <c r="B1687" s="1">
        <v>-0.36496415999999998</v>
      </c>
      <c r="C1687" s="1">
        <v>-0.52044067999999999</v>
      </c>
      <c r="D1687" s="1">
        <v>-9.7507365999999998E-2</v>
      </c>
    </row>
    <row r="1688" spans="1:4" x14ac:dyDescent="0.15">
      <c r="A1688" s="1">
        <v>16.86</v>
      </c>
      <c r="B1688" s="1">
        <v>-0.32379732999999999</v>
      </c>
      <c r="C1688" s="1">
        <v>-0.58384754999999999</v>
      </c>
      <c r="D1688" s="1">
        <v>-0.18462824999999999</v>
      </c>
    </row>
    <row r="1689" spans="1:4" x14ac:dyDescent="0.15">
      <c r="A1689" s="1">
        <v>16.87</v>
      </c>
      <c r="B1689" s="1">
        <v>-0.2856843</v>
      </c>
      <c r="C1689" s="1">
        <v>-0.63788226000000003</v>
      </c>
      <c r="D1689" s="1">
        <v>-0.27784659</v>
      </c>
    </row>
    <row r="1690" spans="1:4" x14ac:dyDescent="0.15">
      <c r="A1690" s="1">
        <v>16.88</v>
      </c>
      <c r="B1690" s="1">
        <v>-0.26200981000000001</v>
      </c>
      <c r="C1690" s="1">
        <v>-0.66228377999999999</v>
      </c>
      <c r="D1690" s="1">
        <v>-0.35159221000000002</v>
      </c>
    </row>
    <row r="1691" spans="1:4" x14ac:dyDescent="0.15">
      <c r="A1691" s="1">
        <v>16.89</v>
      </c>
      <c r="B1691" s="1">
        <v>-0.26132928999999999</v>
      </c>
      <c r="C1691" s="1">
        <v>-0.67036742999999999</v>
      </c>
      <c r="D1691" s="1">
        <v>-0.39303026000000002</v>
      </c>
    </row>
    <row r="1692" spans="1:4" x14ac:dyDescent="0.15">
      <c r="A1692" s="1">
        <v>16.899999999999999</v>
      </c>
      <c r="B1692" s="1">
        <v>-0.27718355</v>
      </c>
      <c r="C1692" s="1">
        <v>-0.67944442999999999</v>
      </c>
      <c r="D1692" s="1">
        <v>-0.40221120999999999</v>
      </c>
    </row>
    <row r="1693" spans="1:4" x14ac:dyDescent="0.15">
      <c r="A1693" s="1">
        <v>16.91</v>
      </c>
      <c r="B1693" s="1">
        <v>-0.28919223999999999</v>
      </c>
      <c r="C1693" s="1">
        <v>-0.67833339000000004</v>
      </c>
      <c r="D1693" s="1">
        <v>-0.38618277000000001</v>
      </c>
    </row>
    <row r="1694" spans="1:4" x14ac:dyDescent="0.15">
      <c r="A1694" s="1">
        <v>16.920000000000002</v>
      </c>
      <c r="B1694" s="1">
        <v>-0.28161367999999998</v>
      </c>
      <c r="C1694" s="1">
        <v>-0.65763254000000004</v>
      </c>
      <c r="D1694" s="1">
        <v>-0.35480485</v>
      </c>
    </row>
    <row r="1695" spans="1:4" x14ac:dyDescent="0.15">
      <c r="A1695" s="1">
        <v>16.93</v>
      </c>
      <c r="B1695" s="1">
        <v>-0.26401711999999999</v>
      </c>
      <c r="C1695" s="1">
        <v>-0.63200588999999996</v>
      </c>
      <c r="D1695" s="1">
        <v>-0.31642119000000002</v>
      </c>
    </row>
    <row r="1696" spans="1:4" x14ac:dyDescent="0.15">
      <c r="A1696" s="1">
        <v>16.940000000000001</v>
      </c>
      <c r="B1696" s="1">
        <v>-0.24801475000000001</v>
      </c>
      <c r="C1696" s="1">
        <v>-0.61840271000000002</v>
      </c>
      <c r="D1696" s="1">
        <v>-0.28081862000000002</v>
      </c>
    </row>
    <row r="1697" spans="1:4" x14ac:dyDescent="0.15">
      <c r="A1697" s="1">
        <v>16.95</v>
      </c>
      <c r="B1697" s="1">
        <v>-0.23388329999999999</v>
      </c>
      <c r="C1697" s="1">
        <v>-0.60231727999999995</v>
      </c>
      <c r="D1697" s="1">
        <v>-0.24366667</v>
      </c>
    </row>
    <row r="1698" spans="1:4" x14ac:dyDescent="0.15">
      <c r="A1698" s="1">
        <v>16.96</v>
      </c>
      <c r="B1698" s="1">
        <v>-0.21502453999999999</v>
      </c>
      <c r="C1698" s="1">
        <v>-0.56382988000000001</v>
      </c>
      <c r="D1698" s="1">
        <v>-0.19648703000000001</v>
      </c>
    </row>
    <row r="1699" spans="1:4" x14ac:dyDescent="0.15">
      <c r="A1699" s="1">
        <v>16.97</v>
      </c>
      <c r="B1699" s="1">
        <v>-0.18449897000000001</v>
      </c>
      <c r="C1699" s="1">
        <v>-0.50960041</v>
      </c>
      <c r="D1699" s="1">
        <v>-0.14898036000000001</v>
      </c>
    </row>
    <row r="1700" spans="1:4" x14ac:dyDescent="0.15">
      <c r="A1700" s="1">
        <v>16.98</v>
      </c>
      <c r="B1700" s="1">
        <v>-0.14032521000000001</v>
      </c>
      <c r="C1700" s="1">
        <v>-0.46463670000000001</v>
      </c>
      <c r="D1700" s="1">
        <v>-0.11395625</v>
      </c>
    </row>
    <row r="1701" spans="1:4" x14ac:dyDescent="0.15">
      <c r="A1701" s="1">
        <v>16.989999999999998</v>
      </c>
      <c r="B1701" s="1">
        <v>-7.8859814E-2</v>
      </c>
      <c r="C1701" s="1">
        <v>-0.42979442000000001</v>
      </c>
      <c r="D1701" s="1">
        <v>-9.4648287999999997E-2</v>
      </c>
    </row>
    <row r="1702" spans="1:4" x14ac:dyDescent="0.15">
      <c r="A1702" s="1">
        <v>17</v>
      </c>
      <c r="B1702" s="1">
        <v>-7.3102171000000004E-3</v>
      </c>
      <c r="C1702" s="1">
        <v>-0.38360958000000001</v>
      </c>
      <c r="D1702" s="1">
        <v>-8.8715010999999996E-2</v>
      </c>
    </row>
    <row r="1703" spans="1:4" x14ac:dyDescent="0.15">
      <c r="A1703" s="1">
        <v>17.010000000000002</v>
      </c>
      <c r="B1703" s="1">
        <v>6.1820733000000003E-2</v>
      </c>
      <c r="C1703" s="1">
        <v>-0.31328697</v>
      </c>
      <c r="D1703" s="1">
        <v>-9.2188071999999996E-2</v>
      </c>
    </row>
    <row r="1704" spans="1:4" x14ac:dyDescent="0.15">
      <c r="A1704" s="1">
        <v>17.02</v>
      </c>
      <c r="B1704" s="1">
        <v>0.11534526000000001</v>
      </c>
      <c r="C1704" s="1">
        <v>-0.23748686999999999</v>
      </c>
      <c r="D1704" s="1">
        <v>-0.10862508999999999</v>
      </c>
    </row>
    <row r="1705" spans="1:4" x14ac:dyDescent="0.15">
      <c r="A1705" s="1">
        <v>17.03</v>
      </c>
      <c r="B1705" s="1">
        <v>0.14305472</v>
      </c>
      <c r="C1705" s="1">
        <v>-0.17666751</v>
      </c>
      <c r="D1705" s="1">
        <v>-0.13634003</v>
      </c>
    </row>
    <row r="1706" spans="1:4" x14ac:dyDescent="0.15">
      <c r="A1706" s="1">
        <v>17.04</v>
      </c>
      <c r="B1706" s="1">
        <v>0.14159789</v>
      </c>
      <c r="C1706" s="1">
        <v>-0.13675925</v>
      </c>
      <c r="D1706" s="1">
        <v>-0.17503684</v>
      </c>
    </row>
    <row r="1707" spans="1:4" x14ac:dyDescent="0.15">
      <c r="A1707" s="1">
        <v>17.05</v>
      </c>
      <c r="B1707" s="1">
        <v>0.11466045</v>
      </c>
      <c r="C1707" s="1">
        <v>-0.10125425</v>
      </c>
      <c r="D1707" s="1">
        <v>-0.22459962999999999</v>
      </c>
    </row>
    <row r="1708" spans="1:4" x14ac:dyDescent="0.15">
      <c r="A1708" s="1">
        <v>17.059999999999999</v>
      </c>
      <c r="B1708" s="1">
        <v>7.2798138999999998E-2</v>
      </c>
      <c r="C1708" s="1">
        <v>-5.0707689E-2</v>
      </c>
      <c r="D1708" s="1">
        <v>-0.28068330000000002</v>
      </c>
    </row>
    <row r="1709" spans="1:4" x14ac:dyDescent="0.15">
      <c r="A1709" s="1">
        <v>17.07</v>
      </c>
      <c r="B1709" s="1">
        <v>4.1467792000000003E-2</v>
      </c>
      <c r="C1709" s="1">
        <v>2.2277264000000001E-2</v>
      </c>
      <c r="D1709" s="1">
        <v>-0.32909258000000002</v>
      </c>
    </row>
    <row r="1710" spans="1:4" x14ac:dyDescent="0.15">
      <c r="A1710" s="1">
        <v>17.079999999999998</v>
      </c>
      <c r="B1710" s="1">
        <v>3.2341234000000003E-2</v>
      </c>
      <c r="C1710" s="1">
        <v>0.10440772</v>
      </c>
      <c r="D1710" s="1">
        <v>-0.35215976999999998</v>
      </c>
    </row>
    <row r="1711" spans="1:4" x14ac:dyDescent="0.15">
      <c r="A1711" s="1">
        <v>17.09</v>
      </c>
      <c r="B1711" s="1">
        <v>3.6758223E-2</v>
      </c>
      <c r="C1711" s="1">
        <v>0.18219468</v>
      </c>
      <c r="D1711" s="1">
        <v>-0.35081118</v>
      </c>
    </row>
    <row r="1712" spans="1:4" x14ac:dyDescent="0.15">
      <c r="A1712" s="1">
        <v>17.100000000000001</v>
      </c>
      <c r="B1712" s="1">
        <v>4.0173461000000001E-2</v>
      </c>
      <c r="C1712" s="1">
        <v>0.25447732000000001</v>
      </c>
      <c r="D1712" s="1">
        <v>-0.34452307999999998</v>
      </c>
    </row>
    <row r="1713" spans="1:4" x14ac:dyDescent="0.15">
      <c r="A1713" s="1">
        <v>17.11</v>
      </c>
      <c r="B1713" s="1">
        <v>4.9648442000000001E-2</v>
      </c>
      <c r="C1713" s="1">
        <v>0.32486124</v>
      </c>
      <c r="D1713" s="1">
        <v>-0.34274690000000002</v>
      </c>
    </row>
    <row r="1714" spans="1:4" x14ac:dyDescent="0.15">
      <c r="A1714" s="1">
        <v>17.12</v>
      </c>
      <c r="B1714" s="1">
        <v>6.7833141E-2</v>
      </c>
      <c r="C1714" s="1">
        <v>0.38233423999999999</v>
      </c>
      <c r="D1714" s="1">
        <v>-0.33587882000000002</v>
      </c>
    </row>
    <row r="1715" spans="1:4" x14ac:dyDescent="0.15">
      <c r="A1715" s="1">
        <v>17.13</v>
      </c>
      <c r="B1715" s="1">
        <v>0.10242564</v>
      </c>
      <c r="C1715" s="1">
        <v>0.42397836</v>
      </c>
      <c r="D1715" s="1">
        <v>-0.31560811</v>
      </c>
    </row>
    <row r="1716" spans="1:4" x14ac:dyDescent="0.15">
      <c r="A1716" s="1">
        <v>17.14</v>
      </c>
      <c r="B1716" s="1">
        <v>0.15290201</v>
      </c>
      <c r="C1716" s="1">
        <v>0.45908175000000001</v>
      </c>
      <c r="D1716" s="1">
        <v>-0.28162092</v>
      </c>
    </row>
    <row r="1717" spans="1:4" x14ac:dyDescent="0.15">
      <c r="A1717" s="1">
        <v>17.149999999999999</v>
      </c>
      <c r="B1717" s="1">
        <v>0.21166125999999999</v>
      </c>
      <c r="C1717" s="1">
        <v>0.49893050999999999</v>
      </c>
      <c r="D1717" s="1">
        <v>-0.23220514</v>
      </c>
    </row>
    <row r="1718" spans="1:4" x14ac:dyDescent="0.15">
      <c r="A1718" s="1">
        <v>17.16</v>
      </c>
      <c r="B1718" s="1">
        <v>0.26568011000000002</v>
      </c>
      <c r="C1718" s="1">
        <v>0.53962692000000001</v>
      </c>
      <c r="D1718" s="1">
        <v>-0.17287051000000001</v>
      </c>
    </row>
    <row r="1719" spans="1:4" x14ac:dyDescent="0.15">
      <c r="A1719" s="1">
        <v>17.170000000000002</v>
      </c>
      <c r="B1719" s="1">
        <v>0.30901666999999999</v>
      </c>
      <c r="C1719" s="1">
        <v>0.57223685000000002</v>
      </c>
      <c r="D1719" s="1">
        <v>-0.12212132000000001</v>
      </c>
    </row>
    <row r="1720" spans="1:4" x14ac:dyDescent="0.15">
      <c r="A1720" s="1">
        <v>17.18</v>
      </c>
      <c r="B1720" s="1">
        <v>0.34830211999999999</v>
      </c>
      <c r="C1720" s="1">
        <v>0.58784402000000002</v>
      </c>
      <c r="D1720" s="1">
        <v>-8.8852722999999995E-2</v>
      </c>
    </row>
    <row r="1721" spans="1:4" x14ac:dyDescent="0.15">
      <c r="A1721" s="1">
        <v>17.190000000000001</v>
      </c>
      <c r="B1721" s="1">
        <v>0.38379720000000001</v>
      </c>
      <c r="C1721" s="1">
        <v>0.58526336999999995</v>
      </c>
      <c r="D1721" s="1">
        <v>-6.3403583999999999E-2</v>
      </c>
    </row>
    <row r="1722" spans="1:4" x14ac:dyDescent="0.15">
      <c r="A1722" s="1">
        <v>17.2</v>
      </c>
      <c r="B1722" s="1">
        <v>0.40835754000000002</v>
      </c>
      <c r="C1722" s="1">
        <v>0.57686952000000002</v>
      </c>
      <c r="D1722" s="1">
        <v>-3.6669611999999997E-2</v>
      </c>
    </row>
    <row r="1723" spans="1:4" x14ac:dyDescent="0.15">
      <c r="A1723" s="1">
        <v>17.21</v>
      </c>
      <c r="B1723" s="1">
        <v>0.40778445000000002</v>
      </c>
      <c r="C1723" s="1">
        <v>0.58273686000000002</v>
      </c>
      <c r="D1723" s="1">
        <v>-9.1697019000000005E-3</v>
      </c>
    </row>
    <row r="1724" spans="1:4" x14ac:dyDescent="0.15">
      <c r="A1724" s="1">
        <v>17.22</v>
      </c>
      <c r="B1724" s="1">
        <v>0.37313498</v>
      </c>
      <c r="C1724" s="1">
        <v>0.60457163000000003</v>
      </c>
      <c r="D1724" s="1">
        <v>1.1162424000000001E-2</v>
      </c>
    </row>
    <row r="1725" spans="1:4" x14ac:dyDescent="0.15">
      <c r="A1725" s="1">
        <v>17.23</v>
      </c>
      <c r="B1725" s="1">
        <v>0.31981237000000001</v>
      </c>
      <c r="C1725" s="1">
        <v>0.63195429999999997</v>
      </c>
      <c r="D1725" s="1">
        <v>1.9674186E-2</v>
      </c>
    </row>
    <row r="1726" spans="1:4" x14ac:dyDescent="0.15">
      <c r="A1726" s="1">
        <v>17.239999999999998</v>
      </c>
      <c r="B1726" s="1">
        <v>0.26939412000000001</v>
      </c>
      <c r="C1726" s="1">
        <v>0.64983816999999999</v>
      </c>
      <c r="D1726" s="1">
        <v>2.3191699999999999E-2</v>
      </c>
    </row>
    <row r="1727" spans="1:4" x14ac:dyDescent="0.15">
      <c r="A1727" s="1">
        <v>17.25</v>
      </c>
      <c r="B1727" s="1">
        <v>0.23439252999999999</v>
      </c>
      <c r="C1727" s="1">
        <v>0.64872315000000003</v>
      </c>
      <c r="D1727" s="1">
        <v>3.9661535999999997E-2</v>
      </c>
    </row>
    <row r="1728" spans="1:4" x14ac:dyDescent="0.15">
      <c r="A1728" s="1">
        <v>17.260000000000002</v>
      </c>
      <c r="B1728" s="1">
        <v>0.21833967000000001</v>
      </c>
      <c r="C1728" s="1">
        <v>0.62692725000000005</v>
      </c>
      <c r="D1728" s="1">
        <v>7.3531001999999998E-2</v>
      </c>
    </row>
    <row r="1729" spans="1:4" x14ac:dyDescent="0.15">
      <c r="A1729" s="1">
        <v>17.27</v>
      </c>
      <c r="B1729" s="1">
        <v>0.2244959</v>
      </c>
      <c r="C1729" s="1">
        <v>0.59631862000000002</v>
      </c>
      <c r="D1729" s="1">
        <v>0.1123005</v>
      </c>
    </row>
    <row r="1730" spans="1:4" x14ac:dyDescent="0.15">
      <c r="A1730" s="1">
        <v>17.28</v>
      </c>
      <c r="B1730" s="1">
        <v>0.24821161</v>
      </c>
      <c r="C1730" s="1">
        <v>0.56511882000000002</v>
      </c>
      <c r="D1730" s="1">
        <v>0.14894766000000001</v>
      </c>
    </row>
    <row r="1731" spans="1:4" x14ac:dyDescent="0.15">
      <c r="A1731" s="1">
        <v>17.29</v>
      </c>
      <c r="B1731" s="1">
        <v>0.2739953</v>
      </c>
      <c r="C1731" s="1">
        <v>0.53125674000000001</v>
      </c>
      <c r="D1731" s="1">
        <v>0.18680554999999999</v>
      </c>
    </row>
    <row r="1732" spans="1:4" x14ac:dyDescent="0.15">
      <c r="A1732" s="1">
        <v>17.3</v>
      </c>
      <c r="B1732" s="1">
        <v>0.27845066000000002</v>
      </c>
      <c r="C1732" s="1">
        <v>0.48604173000000001</v>
      </c>
      <c r="D1732" s="1">
        <v>0.23055885000000001</v>
      </c>
    </row>
    <row r="1733" spans="1:4" x14ac:dyDescent="0.15">
      <c r="A1733" s="1">
        <v>17.309999999999999</v>
      </c>
      <c r="B1733" s="1">
        <v>0.2558433</v>
      </c>
      <c r="C1733" s="1">
        <v>0.43726925999999999</v>
      </c>
      <c r="D1733" s="1">
        <v>0.28841041000000001</v>
      </c>
    </row>
    <row r="1734" spans="1:4" x14ac:dyDescent="0.15">
      <c r="A1734" s="1">
        <v>17.32</v>
      </c>
      <c r="B1734" s="1">
        <v>0.21033576000000001</v>
      </c>
      <c r="C1734" s="1">
        <v>0.39552488000000002</v>
      </c>
      <c r="D1734" s="1">
        <v>0.36403099999999999</v>
      </c>
    </row>
    <row r="1735" spans="1:4" x14ac:dyDescent="0.15">
      <c r="A1735" s="1">
        <v>17.329999999999998</v>
      </c>
      <c r="B1735" s="1">
        <v>0.15610747</v>
      </c>
      <c r="C1735" s="1">
        <v>0.36622610999999999</v>
      </c>
      <c r="D1735" s="1">
        <v>0.44882169</v>
      </c>
    </row>
    <row r="1736" spans="1:4" x14ac:dyDescent="0.15">
      <c r="A1736" s="1">
        <v>17.34</v>
      </c>
      <c r="B1736" s="1">
        <v>0.10804863000000001</v>
      </c>
      <c r="C1736" s="1">
        <v>0.34123107000000003</v>
      </c>
      <c r="D1736" s="1">
        <v>0.52104850999999996</v>
      </c>
    </row>
    <row r="1737" spans="1:4" x14ac:dyDescent="0.15">
      <c r="A1737" s="1">
        <v>17.350000000000001</v>
      </c>
      <c r="B1737" s="1">
        <v>6.7495896E-2</v>
      </c>
      <c r="C1737" s="1">
        <v>0.31798800999999999</v>
      </c>
      <c r="D1737" s="1">
        <v>0.55495070000000002</v>
      </c>
    </row>
    <row r="1738" spans="1:4" x14ac:dyDescent="0.15">
      <c r="A1738" s="1">
        <v>17.36</v>
      </c>
      <c r="B1738" s="1">
        <v>3.3763706999999997E-2</v>
      </c>
      <c r="C1738" s="1">
        <v>0.29714164999999998</v>
      </c>
      <c r="D1738" s="1">
        <v>0.54689924000000001</v>
      </c>
    </row>
    <row r="1739" spans="1:4" x14ac:dyDescent="0.15">
      <c r="A1739" s="1">
        <v>17.37</v>
      </c>
      <c r="B1739" s="1">
        <v>9.1779032999999999E-3</v>
      </c>
      <c r="C1739" s="1">
        <v>0.28188436</v>
      </c>
      <c r="D1739" s="1">
        <v>0.52283656999999994</v>
      </c>
    </row>
    <row r="1740" spans="1:4" x14ac:dyDescent="0.15">
      <c r="A1740" s="1">
        <v>17.38</v>
      </c>
      <c r="B1740" s="1">
        <v>-7.6280825999999998E-3</v>
      </c>
      <c r="C1740" s="1">
        <v>0.26425161000000003</v>
      </c>
      <c r="D1740" s="1">
        <v>0.51289488000000005</v>
      </c>
    </row>
    <row r="1741" spans="1:4" x14ac:dyDescent="0.15">
      <c r="A1741" s="1">
        <v>17.39</v>
      </c>
      <c r="B1741" s="1">
        <v>-1.6247008E-2</v>
      </c>
      <c r="C1741" s="1">
        <v>0.23718618</v>
      </c>
      <c r="D1741" s="1">
        <v>0.53367626000000001</v>
      </c>
    </row>
    <row r="1742" spans="1:4" x14ac:dyDescent="0.15">
      <c r="A1742" s="1">
        <v>17.399999999999999</v>
      </c>
      <c r="B1742" s="1">
        <v>-2.4564728000000001E-2</v>
      </c>
      <c r="C1742" s="1">
        <v>0.20324471999999999</v>
      </c>
      <c r="D1742" s="1">
        <v>0.58050506999999996</v>
      </c>
    </row>
    <row r="1743" spans="1:4" x14ac:dyDescent="0.15">
      <c r="A1743" s="1">
        <v>17.41</v>
      </c>
      <c r="B1743" s="1">
        <v>-3.0462369999999999E-2</v>
      </c>
      <c r="C1743" s="1">
        <v>0.17305316000000001</v>
      </c>
      <c r="D1743" s="1">
        <v>0.62952419000000004</v>
      </c>
    </row>
    <row r="1744" spans="1:4" x14ac:dyDescent="0.15">
      <c r="A1744" s="1">
        <v>17.420000000000002</v>
      </c>
      <c r="B1744" s="1">
        <v>-1.6615979999999999E-2</v>
      </c>
      <c r="C1744" s="1">
        <v>0.14954991000000001</v>
      </c>
      <c r="D1744" s="1">
        <v>0.65447076000000004</v>
      </c>
    </row>
    <row r="1745" spans="1:4" x14ac:dyDescent="0.15">
      <c r="A1745" s="1">
        <v>17.43</v>
      </c>
      <c r="B1745" s="1">
        <v>2.1993749999999999E-2</v>
      </c>
      <c r="C1745" s="1">
        <v>0.12725138999999999</v>
      </c>
      <c r="D1745" s="1">
        <v>0.64409154000000002</v>
      </c>
    </row>
    <row r="1746" spans="1:4" x14ac:dyDescent="0.15">
      <c r="A1746" s="1">
        <v>17.440000000000001</v>
      </c>
      <c r="B1746" s="1">
        <v>6.5207682000000003E-2</v>
      </c>
      <c r="C1746" s="1">
        <v>9.7150861000000005E-2</v>
      </c>
      <c r="D1746" s="1">
        <v>0.60231900999999999</v>
      </c>
    </row>
    <row r="1747" spans="1:4" x14ac:dyDescent="0.15">
      <c r="A1747" s="1">
        <v>17.45</v>
      </c>
      <c r="B1747" s="1">
        <v>8.5039145999999996E-2</v>
      </c>
      <c r="C1747" s="1">
        <v>6.5011889000000003E-2</v>
      </c>
      <c r="D1747" s="1">
        <v>0.54699880999999995</v>
      </c>
    </row>
    <row r="1748" spans="1:4" x14ac:dyDescent="0.15">
      <c r="A1748" s="1">
        <v>17.46</v>
      </c>
      <c r="B1748" s="1">
        <v>6.9103601000000001E-2</v>
      </c>
      <c r="C1748" s="1">
        <v>3.8529415999999997E-2</v>
      </c>
      <c r="D1748" s="1">
        <v>0.48999854999999998</v>
      </c>
    </row>
    <row r="1749" spans="1:4" x14ac:dyDescent="0.15">
      <c r="A1749" s="1">
        <v>17.47</v>
      </c>
      <c r="B1749" s="1">
        <v>2.2619733999999999E-2</v>
      </c>
      <c r="C1749" s="1">
        <v>2.9311166E-2</v>
      </c>
      <c r="D1749" s="1">
        <v>0.43620695999999998</v>
      </c>
    </row>
    <row r="1750" spans="1:4" x14ac:dyDescent="0.15">
      <c r="A1750" s="1">
        <v>17.48</v>
      </c>
      <c r="B1750" s="1">
        <v>-3.9268619999999997E-2</v>
      </c>
      <c r="C1750" s="1">
        <v>3.4422411999999999E-2</v>
      </c>
      <c r="D1750" s="1">
        <v>0.38736674999999998</v>
      </c>
    </row>
    <row r="1751" spans="1:4" x14ac:dyDescent="0.15">
      <c r="A1751" s="1">
        <v>17.489999999999998</v>
      </c>
      <c r="B1751" s="1">
        <v>-0.10285953</v>
      </c>
      <c r="C1751" s="1">
        <v>3.8897255999999998E-2</v>
      </c>
      <c r="D1751" s="1">
        <v>0.34127400000000002</v>
      </c>
    </row>
    <row r="1752" spans="1:4" x14ac:dyDescent="0.15">
      <c r="A1752" s="1">
        <v>17.5</v>
      </c>
      <c r="B1752" s="1">
        <v>-0.15974421999999999</v>
      </c>
      <c r="C1752" s="1">
        <v>2.8626177999999999E-2</v>
      </c>
      <c r="D1752" s="1">
        <v>0.29631858999999999</v>
      </c>
    </row>
    <row r="1753" spans="1:4" x14ac:dyDescent="0.15">
      <c r="A1753" s="1">
        <v>17.510000000000002</v>
      </c>
      <c r="B1753" s="1">
        <v>-0.19733406000000001</v>
      </c>
      <c r="C1753" s="1">
        <v>3.3354852000000001E-3</v>
      </c>
      <c r="D1753" s="1">
        <v>0.25933977000000002</v>
      </c>
    </row>
    <row r="1754" spans="1:4" x14ac:dyDescent="0.15">
      <c r="A1754" s="1">
        <v>17.52</v>
      </c>
      <c r="B1754" s="1">
        <v>-0.20982122</v>
      </c>
      <c r="C1754" s="1">
        <v>-3.2337771000000001E-2</v>
      </c>
      <c r="D1754" s="1">
        <v>0.24472335000000001</v>
      </c>
    </row>
    <row r="1755" spans="1:4" x14ac:dyDescent="0.15">
      <c r="A1755" s="1">
        <v>17.53</v>
      </c>
      <c r="B1755" s="1">
        <v>-0.21417050000000001</v>
      </c>
      <c r="C1755" s="1">
        <v>-6.6392483000000002E-2</v>
      </c>
      <c r="D1755" s="1">
        <v>0.25211398000000002</v>
      </c>
    </row>
    <row r="1756" spans="1:4" x14ac:dyDescent="0.15">
      <c r="A1756" s="1">
        <v>17.54</v>
      </c>
      <c r="B1756" s="1">
        <v>-0.23279242</v>
      </c>
      <c r="C1756" s="1">
        <v>-9.4509359000000001E-2</v>
      </c>
      <c r="D1756" s="1">
        <v>0.2595787</v>
      </c>
    </row>
    <row r="1757" spans="1:4" x14ac:dyDescent="0.15">
      <c r="A1757" s="1">
        <v>17.55</v>
      </c>
      <c r="B1757" s="1">
        <v>-0.27201756999999999</v>
      </c>
      <c r="C1757" s="1">
        <v>-0.11985986999999999</v>
      </c>
      <c r="D1757" s="1">
        <v>0.25665781999999998</v>
      </c>
    </row>
    <row r="1758" spans="1:4" x14ac:dyDescent="0.15">
      <c r="A1758" s="1">
        <v>17.559999999999999</v>
      </c>
      <c r="B1758" s="1">
        <v>-0.31052521</v>
      </c>
      <c r="C1758" s="1">
        <v>-0.14601281999999999</v>
      </c>
      <c r="D1758" s="1">
        <v>0.24638208</v>
      </c>
    </row>
    <row r="1759" spans="1:4" x14ac:dyDescent="0.15">
      <c r="A1759" s="1">
        <v>17.57</v>
      </c>
      <c r="B1759" s="1">
        <v>-0.31953017</v>
      </c>
      <c r="C1759" s="1">
        <v>-0.16660596</v>
      </c>
      <c r="D1759" s="1">
        <v>0.22662901999999999</v>
      </c>
    </row>
    <row r="1760" spans="1:4" x14ac:dyDescent="0.15">
      <c r="A1760" s="1">
        <v>17.579999999999998</v>
      </c>
      <c r="B1760" s="1">
        <v>-0.28559634</v>
      </c>
      <c r="C1760" s="1">
        <v>-0.17882929</v>
      </c>
      <c r="D1760" s="1">
        <v>0.19389920999999999</v>
      </c>
    </row>
    <row r="1761" spans="1:4" x14ac:dyDescent="0.15">
      <c r="A1761" s="1">
        <v>17.59</v>
      </c>
      <c r="B1761" s="1">
        <v>-0.22672602</v>
      </c>
      <c r="C1761" s="1">
        <v>-0.18983089</v>
      </c>
      <c r="D1761" s="1">
        <v>0.15247480999999999</v>
      </c>
    </row>
    <row r="1762" spans="1:4" x14ac:dyDescent="0.15">
      <c r="A1762" s="1">
        <v>17.600000000000001</v>
      </c>
      <c r="B1762" s="1">
        <v>-0.16870314</v>
      </c>
      <c r="C1762" s="1">
        <v>-0.21081069999999999</v>
      </c>
      <c r="D1762" s="1">
        <v>0.11174327000000001</v>
      </c>
    </row>
    <row r="1763" spans="1:4" x14ac:dyDescent="0.15">
      <c r="A1763" s="1">
        <v>17.61</v>
      </c>
      <c r="B1763" s="1">
        <v>-0.12173364</v>
      </c>
      <c r="C1763" s="1">
        <v>-0.24096525999999999</v>
      </c>
      <c r="D1763" s="1">
        <v>7.3853714000000001E-2</v>
      </c>
    </row>
    <row r="1764" spans="1:4" x14ac:dyDescent="0.15">
      <c r="A1764" s="1">
        <v>17.62</v>
      </c>
      <c r="B1764" s="1">
        <v>-8.9955313999999995E-2</v>
      </c>
      <c r="C1764" s="1">
        <v>-0.27213722000000001</v>
      </c>
      <c r="D1764" s="1">
        <v>3.1370389999999998E-2</v>
      </c>
    </row>
    <row r="1765" spans="1:4" x14ac:dyDescent="0.15">
      <c r="A1765" s="1">
        <v>17.63</v>
      </c>
      <c r="B1765" s="1">
        <v>-6.7888248999999998E-2</v>
      </c>
      <c r="C1765" s="1">
        <v>-0.29066708000000002</v>
      </c>
      <c r="D1765" s="1">
        <v>-1.8849508000000001E-2</v>
      </c>
    </row>
    <row r="1766" spans="1:4" x14ac:dyDescent="0.15">
      <c r="A1766" s="1">
        <v>17.64</v>
      </c>
      <c r="B1766" s="1">
        <v>-5.422395E-2</v>
      </c>
      <c r="C1766" s="1">
        <v>-0.29337292999999998</v>
      </c>
      <c r="D1766" s="1">
        <v>-6.9090283000000002E-2</v>
      </c>
    </row>
    <row r="1767" spans="1:4" x14ac:dyDescent="0.15">
      <c r="A1767" s="1">
        <v>17.649999999999999</v>
      </c>
      <c r="B1767" s="1">
        <v>-5.6602865000000002E-2</v>
      </c>
      <c r="C1767" s="1">
        <v>-0.28164643</v>
      </c>
      <c r="D1767" s="1">
        <v>-0.1073974</v>
      </c>
    </row>
    <row r="1768" spans="1:4" x14ac:dyDescent="0.15">
      <c r="A1768" s="1">
        <v>17.66</v>
      </c>
      <c r="B1768" s="1">
        <v>-7.9981625000000001E-2</v>
      </c>
      <c r="C1768" s="1">
        <v>-0.26160664</v>
      </c>
      <c r="D1768" s="1">
        <v>-0.13001224</v>
      </c>
    </row>
    <row r="1769" spans="1:4" x14ac:dyDescent="0.15">
      <c r="A1769" s="1">
        <v>17.670000000000002</v>
      </c>
      <c r="B1769" s="1">
        <v>-0.1184579</v>
      </c>
      <c r="C1769" s="1">
        <v>-0.24395306</v>
      </c>
      <c r="D1769" s="1">
        <v>-0.14454441000000001</v>
      </c>
    </row>
    <row r="1770" spans="1:4" x14ac:dyDescent="0.15">
      <c r="A1770" s="1">
        <v>17.68</v>
      </c>
      <c r="B1770" s="1">
        <v>-0.15767338</v>
      </c>
      <c r="C1770" s="1">
        <v>-0.24303388000000001</v>
      </c>
      <c r="D1770" s="1">
        <v>-0.15412087999999999</v>
      </c>
    </row>
    <row r="1771" spans="1:4" x14ac:dyDescent="0.15">
      <c r="A1771" s="1">
        <v>17.690000000000001</v>
      </c>
      <c r="B1771" s="1">
        <v>-0.17618433</v>
      </c>
      <c r="C1771" s="1">
        <v>-0.26010079000000003</v>
      </c>
      <c r="D1771" s="1">
        <v>-0.16687769</v>
      </c>
    </row>
    <row r="1772" spans="1:4" x14ac:dyDescent="0.15">
      <c r="A1772" s="1">
        <v>17.7</v>
      </c>
      <c r="B1772" s="1">
        <v>-0.15923107</v>
      </c>
      <c r="C1772" s="1">
        <v>-0.28352551999999998</v>
      </c>
      <c r="D1772" s="1">
        <v>-0.20046626000000001</v>
      </c>
    </row>
    <row r="1773" spans="1:4" x14ac:dyDescent="0.15">
      <c r="A1773" s="1">
        <v>17.71</v>
      </c>
      <c r="B1773" s="1">
        <v>-9.8620308000000004E-2</v>
      </c>
      <c r="C1773" s="1">
        <v>-0.29460581000000002</v>
      </c>
      <c r="D1773" s="1">
        <v>-0.25846321</v>
      </c>
    </row>
    <row r="1774" spans="1:4" x14ac:dyDescent="0.15">
      <c r="A1774" s="1">
        <v>17.72</v>
      </c>
      <c r="B1774" s="1">
        <v>-2.5146974999999998E-2</v>
      </c>
      <c r="C1774" s="1">
        <v>-0.29308353999999998</v>
      </c>
      <c r="D1774" s="1">
        <v>-0.33183633000000001</v>
      </c>
    </row>
    <row r="1775" spans="1:4" x14ac:dyDescent="0.15">
      <c r="A1775" s="1">
        <v>17.73</v>
      </c>
      <c r="B1775" s="1">
        <v>2.4561123000000001E-2</v>
      </c>
      <c r="C1775" s="1">
        <v>-0.29996304000000001</v>
      </c>
      <c r="D1775" s="1">
        <v>-0.41121855000000002</v>
      </c>
    </row>
    <row r="1776" spans="1:4" x14ac:dyDescent="0.15">
      <c r="A1776" s="1">
        <v>17.739999999999998</v>
      </c>
      <c r="B1776" s="1">
        <v>4.4873035999999998E-2</v>
      </c>
      <c r="C1776" s="1">
        <v>-0.33705309</v>
      </c>
      <c r="D1776" s="1">
        <v>-0.48851840000000002</v>
      </c>
    </row>
    <row r="1777" spans="1:4" x14ac:dyDescent="0.15">
      <c r="A1777" s="1">
        <v>17.75</v>
      </c>
      <c r="B1777" s="1">
        <v>6.0505473999999997E-2</v>
      </c>
      <c r="C1777" s="1">
        <v>-0.38418840999999998</v>
      </c>
      <c r="D1777" s="1">
        <v>-0.55227177000000005</v>
      </c>
    </row>
    <row r="1778" spans="1:4" x14ac:dyDescent="0.15">
      <c r="A1778" s="1">
        <v>17.760000000000002</v>
      </c>
      <c r="B1778" s="1">
        <v>9.1889416000000002E-2</v>
      </c>
      <c r="C1778" s="1">
        <v>-0.4044547</v>
      </c>
      <c r="D1778" s="1">
        <v>-0.59313868999999997</v>
      </c>
    </row>
    <row r="1779" spans="1:4" x14ac:dyDescent="0.15">
      <c r="A1779" s="1">
        <v>17.77</v>
      </c>
      <c r="B1779" s="1">
        <v>0.13225239999999999</v>
      </c>
      <c r="C1779" s="1">
        <v>-0.39912022000000003</v>
      </c>
      <c r="D1779" s="1">
        <v>-0.60881167999999997</v>
      </c>
    </row>
    <row r="1780" spans="1:4" x14ac:dyDescent="0.15">
      <c r="A1780" s="1">
        <v>17.78</v>
      </c>
      <c r="B1780" s="1">
        <v>0.16180284</v>
      </c>
      <c r="C1780" s="1">
        <v>-0.40060474000000001</v>
      </c>
      <c r="D1780" s="1">
        <v>-0.61753807999999999</v>
      </c>
    </row>
    <row r="1781" spans="1:4" x14ac:dyDescent="0.15">
      <c r="A1781" s="1">
        <v>17.79</v>
      </c>
      <c r="B1781" s="1">
        <v>0.17621895000000001</v>
      </c>
      <c r="C1781" s="1">
        <v>-0.42143092999999998</v>
      </c>
      <c r="D1781" s="1">
        <v>-0.64069202999999997</v>
      </c>
    </row>
    <row r="1782" spans="1:4" x14ac:dyDescent="0.15">
      <c r="A1782" s="1">
        <v>17.8</v>
      </c>
      <c r="B1782" s="1">
        <v>0.17848011999999999</v>
      </c>
      <c r="C1782" s="1">
        <v>-0.45130722000000001</v>
      </c>
      <c r="D1782" s="1">
        <v>-0.67310561000000002</v>
      </c>
    </row>
    <row r="1783" spans="1:4" x14ac:dyDescent="0.15">
      <c r="A1783" s="1">
        <v>17.809999999999999</v>
      </c>
      <c r="B1783" s="1">
        <v>0.16355464</v>
      </c>
      <c r="C1783" s="1">
        <v>-0.47617971999999997</v>
      </c>
      <c r="D1783" s="1">
        <v>-0.69638062999999994</v>
      </c>
    </row>
    <row r="1784" spans="1:4" x14ac:dyDescent="0.15">
      <c r="A1784" s="1">
        <v>17.82</v>
      </c>
      <c r="B1784" s="1">
        <v>0.13187535</v>
      </c>
      <c r="C1784" s="1">
        <v>-0.49265481999999999</v>
      </c>
      <c r="D1784" s="1">
        <v>-0.70462365000000005</v>
      </c>
    </row>
    <row r="1785" spans="1:4" x14ac:dyDescent="0.15">
      <c r="A1785" s="1">
        <v>17.829999999999998</v>
      </c>
      <c r="B1785" s="1">
        <v>9.0732544999999998E-2</v>
      </c>
      <c r="C1785" s="1">
        <v>-0.50529433999999995</v>
      </c>
      <c r="D1785" s="1">
        <v>-0.69497529000000002</v>
      </c>
    </row>
    <row r="1786" spans="1:4" x14ac:dyDescent="0.15">
      <c r="A1786" s="1">
        <v>17.84</v>
      </c>
      <c r="B1786" s="1">
        <v>4.7571082000000001E-2</v>
      </c>
      <c r="C1786" s="1">
        <v>-0.52294695999999996</v>
      </c>
      <c r="D1786" s="1">
        <v>-0.67180012</v>
      </c>
    </row>
    <row r="1787" spans="1:4" x14ac:dyDescent="0.15">
      <c r="A1787" s="1">
        <v>17.850000000000001</v>
      </c>
      <c r="B1787" s="1">
        <v>1.2394018999999999E-2</v>
      </c>
      <c r="C1787" s="1">
        <v>-0.53712351000000003</v>
      </c>
      <c r="D1787" s="1">
        <v>-0.64598089000000003</v>
      </c>
    </row>
    <row r="1788" spans="1:4" x14ac:dyDescent="0.15">
      <c r="A1788" s="1">
        <v>17.86</v>
      </c>
      <c r="B1788" s="1">
        <v>-2.1422805999999999E-2</v>
      </c>
      <c r="C1788" s="1">
        <v>-0.53160043000000001</v>
      </c>
      <c r="D1788" s="1">
        <v>-0.62450112999999996</v>
      </c>
    </row>
    <row r="1789" spans="1:4" x14ac:dyDescent="0.15">
      <c r="A1789" s="1">
        <v>17.87</v>
      </c>
      <c r="B1789" s="1">
        <v>-6.8325612999999993E-2</v>
      </c>
      <c r="C1789" s="1">
        <v>-0.50424164999999999</v>
      </c>
      <c r="D1789" s="1">
        <v>-0.60248098999999999</v>
      </c>
    </row>
    <row r="1790" spans="1:4" x14ac:dyDescent="0.15">
      <c r="A1790" s="1">
        <v>17.88</v>
      </c>
      <c r="B1790" s="1">
        <v>-0.12015321</v>
      </c>
      <c r="C1790" s="1">
        <v>-0.47124407000000001</v>
      </c>
      <c r="D1790" s="1">
        <v>-0.57591882999999999</v>
      </c>
    </row>
    <row r="1791" spans="1:4" x14ac:dyDescent="0.15">
      <c r="A1791" s="1">
        <v>17.89</v>
      </c>
      <c r="B1791" s="1">
        <v>-0.14259973000000001</v>
      </c>
      <c r="C1791" s="1">
        <v>-0.44326589</v>
      </c>
      <c r="D1791" s="1">
        <v>-0.55624987000000004</v>
      </c>
    </row>
    <row r="1792" spans="1:4" x14ac:dyDescent="0.15">
      <c r="A1792" s="1">
        <v>17.899999999999999</v>
      </c>
      <c r="B1792" s="1">
        <v>-0.12605130000000001</v>
      </c>
      <c r="C1792" s="1">
        <v>-0.42349747999999998</v>
      </c>
      <c r="D1792" s="1">
        <v>-0.55520400999999997</v>
      </c>
    </row>
    <row r="1793" spans="1:4" x14ac:dyDescent="0.15">
      <c r="A1793" s="1">
        <v>17.91</v>
      </c>
      <c r="B1793" s="1">
        <v>-8.9233146999999999E-2</v>
      </c>
      <c r="C1793" s="1">
        <v>-0.40693844000000001</v>
      </c>
      <c r="D1793" s="1">
        <v>-0.56716076999999998</v>
      </c>
    </row>
    <row r="1794" spans="1:4" x14ac:dyDescent="0.15">
      <c r="A1794" s="1">
        <v>17.920000000000002</v>
      </c>
      <c r="B1794" s="1">
        <v>-5.8662131999999999E-2</v>
      </c>
      <c r="C1794" s="1">
        <v>-0.38846672999999998</v>
      </c>
      <c r="D1794" s="1">
        <v>-0.59023482000000005</v>
      </c>
    </row>
    <row r="1795" spans="1:4" x14ac:dyDescent="0.15">
      <c r="A1795" s="1">
        <v>17.93</v>
      </c>
      <c r="B1795" s="1">
        <v>-4.5747396000000003E-2</v>
      </c>
      <c r="C1795" s="1">
        <v>-0.37152653000000002</v>
      </c>
      <c r="D1795" s="1">
        <v>-0.62052023999999995</v>
      </c>
    </row>
    <row r="1796" spans="1:4" x14ac:dyDescent="0.15">
      <c r="A1796" s="1">
        <v>17.940000000000001</v>
      </c>
      <c r="B1796" s="1">
        <v>-3.4843667000000002E-2</v>
      </c>
      <c r="C1796" s="1">
        <v>-0.36419040000000003</v>
      </c>
      <c r="D1796" s="1">
        <v>-0.64193940999999999</v>
      </c>
    </row>
    <row r="1797" spans="1:4" x14ac:dyDescent="0.15">
      <c r="A1797" s="1">
        <v>17.95</v>
      </c>
      <c r="B1797" s="1">
        <v>-3.1740987E-3</v>
      </c>
      <c r="C1797" s="1">
        <v>-0.35810748999999997</v>
      </c>
      <c r="D1797" s="1">
        <v>-0.63383455</v>
      </c>
    </row>
    <row r="1798" spans="1:4" x14ac:dyDescent="0.15">
      <c r="A1798" s="1">
        <v>17.96</v>
      </c>
      <c r="B1798" s="1">
        <v>4.5372946999999997E-2</v>
      </c>
      <c r="C1798" s="1">
        <v>-0.34681113000000002</v>
      </c>
      <c r="D1798" s="1">
        <v>-0.58976527999999995</v>
      </c>
    </row>
    <row r="1799" spans="1:4" x14ac:dyDescent="0.15">
      <c r="A1799" s="1">
        <v>17.97</v>
      </c>
      <c r="B1799" s="1">
        <v>8.3836417999999996E-2</v>
      </c>
      <c r="C1799" s="1">
        <v>-0.32639645</v>
      </c>
      <c r="D1799" s="1">
        <v>-0.52181157</v>
      </c>
    </row>
    <row r="1800" spans="1:4" x14ac:dyDescent="0.15">
      <c r="A1800" s="1">
        <v>17.98</v>
      </c>
      <c r="B1800" s="1">
        <v>0.10100328</v>
      </c>
      <c r="C1800" s="1">
        <v>-0.29439967</v>
      </c>
      <c r="D1800" s="1">
        <v>-0.45124783000000002</v>
      </c>
    </row>
    <row r="1801" spans="1:4" x14ac:dyDescent="0.15">
      <c r="A1801" s="1">
        <v>17.989999999999998</v>
      </c>
      <c r="B1801" s="1">
        <v>0.1006326</v>
      </c>
      <c r="C1801" s="1">
        <v>-0.24923563000000001</v>
      </c>
      <c r="D1801" s="1">
        <v>-0.38843293000000001</v>
      </c>
    </row>
    <row r="1802" spans="1:4" x14ac:dyDescent="0.15">
      <c r="A1802" s="1">
        <v>18</v>
      </c>
      <c r="B1802" s="1">
        <v>8.3207089999999997E-2</v>
      </c>
      <c r="C1802" s="1">
        <v>-0.19583627000000001</v>
      </c>
      <c r="D1802" s="1">
        <v>-0.33118096000000002</v>
      </c>
    </row>
    <row r="1803" spans="1:4" x14ac:dyDescent="0.15">
      <c r="A1803" s="1">
        <v>18.010000000000002</v>
      </c>
      <c r="B1803" s="1">
        <v>5.6172996000000003E-2</v>
      </c>
      <c r="C1803" s="1">
        <v>-0.14008780000000001</v>
      </c>
      <c r="D1803" s="1">
        <v>-0.27734225000000001</v>
      </c>
    </row>
    <row r="1804" spans="1:4" x14ac:dyDescent="0.15">
      <c r="A1804" s="1">
        <v>18.02</v>
      </c>
      <c r="B1804" s="1">
        <v>2.6210408000000001E-2</v>
      </c>
      <c r="C1804" s="1">
        <v>-9.4910229999999998E-2</v>
      </c>
      <c r="D1804" s="1">
        <v>-0.23003127000000001</v>
      </c>
    </row>
    <row r="1805" spans="1:4" x14ac:dyDescent="0.15">
      <c r="A1805" s="1">
        <v>18.03</v>
      </c>
      <c r="B1805" s="1">
        <v>-4.3126559999999998E-3</v>
      </c>
      <c r="C1805" s="1">
        <v>-6.6315219999999994E-2</v>
      </c>
      <c r="D1805" s="1">
        <v>-0.19032821999999999</v>
      </c>
    </row>
    <row r="1806" spans="1:4" x14ac:dyDescent="0.15">
      <c r="A1806" s="1">
        <v>18.04</v>
      </c>
      <c r="B1806" s="1">
        <v>-2.8920712000000001E-2</v>
      </c>
      <c r="C1806" s="1">
        <v>-4.6521071999999997E-2</v>
      </c>
      <c r="D1806" s="1">
        <v>-0.16216199000000001</v>
      </c>
    </row>
    <row r="1807" spans="1:4" x14ac:dyDescent="0.15">
      <c r="A1807" s="1">
        <v>18.05</v>
      </c>
      <c r="B1807" s="1">
        <v>-4.6911401999999998E-2</v>
      </c>
      <c r="C1807" s="1">
        <v>-1.2832728E-2</v>
      </c>
      <c r="D1807" s="1">
        <v>-0.14409371000000001</v>
      </c>
    </row>
    <row r="1808" spans="1:4" x14ac:dyDescent="0.15">
      <c r="A1808" s="1">
        <v>18.059999999999999</v>
      </c>
      <c r="B1808" s="1">
        <v>-5.8360621000000001E-2</v>
      </c>
      <c r="C1808" s="1">
        <v>4.1000386E-2</v>
      </c>
      <c r="D1808" s="1">
        <v>-0.12760067</v>
      </c>
    </row>
    <row r="1809" spans="1:4" x14ac:dyDescent="0.15">
      <c r="A1809" s="1">
        <v>18.07</v>
      </c>
      <c r="B1809" s="1">
        <v>-5.6481876E-2</v>
      </c>
      <c r="C1809" s="1">
        <v>9.6213080000000006E-2</v>
      </c>
      <c r="D1809" s="1">
        <v>-0.10529184</v>
      </c>
    </row>
    <row r="1810" spans="1:4" x14ac:dyDescent="0.15">
      <c r="A1810" s="1">
        <v>18.079999999999998</v>
      </c>
      <c r="B1810" s="1">
        <v>-2.8384135000000001E-2</v>
      </c>
      <c r="C1810" s="1">
        <v>0.12744008000000001</v>
      </c>
      <c r="D1810" s="1">
        <v>-7.4938448000000005E-2</v>
      </c>
    </row>
    <row r="1811" spans="1:4" x14ac:dyDescent="0.15">
      <c r="A1811" s="1">
        <v>18.09</v>
      </c>
      <c r="B1811" s="1">
        <v>2.8945245000000001E-2</v>
      </c>
      <c r="C1811" s="1">
        <v>0.14157826000000001</v>
      </c>
      <c r="D1811" s="1">
        <v>-3.7760650999999999E-2</v>
      </c>
    </row>
    <row r="1812" spans="1:4" x14ac:dyDescent="0.15">
      <c r="A1812" s="1">
        <v>18.100000000000001</v>
      </c>
      <c r="B1812" s="1">
        <v>9.7649220999999994E-2</v>
      </c>
      <c r="C1812" s="1">
        <v>0.1662438</v>
      </c>
      <c r="D1812" s="1">
        <v>4.0454449000000003E-3</v>
      </c>
    </row>
    <row r="1813" spans="1:4" x14ac:dyDescent="0.15">
      <c r="A1813" s="1">
        <v>18.11</v>
      </c>
      <c r="B1813" s="1">
        <v>0.13634215999999999</v>
      </c>
      <c r="C1813" s="1">
        <v>0.20536571000000001</v>
      </c>
      <c r="D1813" s="1">
        <v>5.2366028000000002E-2</v>
      </c>
    </row>
    <row r="1814" spans="1:4" x14ac:dyDescent="0.15">
      <c r="A1814" s="1">
        <v>18.12</v>
      </c>
      <c r="B1814" s="1">
        <v>0.13443416</v>
      </c>
      <c r="C1814" s="1">
        <v>0.23647705999999999</v>
      </c>
      <c r="D1814" s="1">
        <v>0.10068985</v>
      </c>
    </row>
    <row r="1815" spans="1:4" x14ac:dyDescent="0.15">
      <c r="A1815" s="1">
        <v>18.13</v>
      </c>
      <c r="B1815" s="1">
        <v>0.12869611</v>
      </c>
      <c r="C1815" s="1">
        <v>0.25752844000000003</v>
      </c>
      <c r="D1815" s="1">
        <v>0.1386249</v>
      </c>
    </row>
    <row r="1816" spans="1:4" x14ac:dyDescent="0.15">
      <c r="A1816" s="1">
        <v>18.14</v>
      </c>
      <c r="B1816" s="1">
        <v>0.13793705000000001</v>
      </c>
      <c r="C1816" s="1">
        <v>0.28008230000000001</v>
      </c>
      <c r="D1816" s="1">
        <v>0.16944803</v>
      </c>
    </row>
    <row r="1817" spans="1:4" x14ac:dyDescent="0.15">
      <c r="A1817" s="1">
        <v>18.149999999999999</v>
      </c>
      <c r="B1817" s="1">
        <v>0.14564677000000001</v>
      </c>
      <c r="C1817" s="1">
        <v>0.31005039000000001</v>
      </c>
      <c r="D1817" s="1">
        <v>0.20687533999999999</v>
      </c>
    </row>
    <row r="1818" spans="1:4" x14ac:dyDescent="0.15">
      <c r="A1818" s="1">
        <v>18.16</v>
      </c>
      <c r="B1818" s="1">
        <v>0.15080637</v>
      </c>
      <c r="C1818" s="1">
        <v>0.33309529999999998</v>
      </c>
      <c r="D1818" s="1">
        <v>0.24419395999999999</v>
      </c>
    </row>
    <row r="1819" spans="1:4" x14ac:dyDescent="0.15">
      <c r="A1819" s="1">
        <v>18.170000000000002</v>
      </c>
      <c r="B1819" s="1">
        <v>0.17482499000000001</v>
      </c>
      <c r="C1819" s="1">
        <v>0.34042674000000001</v>
      </c>
      <c r="D1819" s="1">
        <v>0.26879377999999998</v>
      </c>
    </row>
    <row r="1820" spans="1:4" x14ac:dyDescent="0.15">
      <c r="A1820" s="1">
        <v>18.18</v>
      </c>
      <c r="B1820" s="1">
        <v>0.22441064999999999</v>
      </c>
      <c r="C1820" s="1">
        <v>0.33280008</v>
      </c>
      <c r="D1820" s="1">
        <v>0.28554570000000001</v>
      </c>
    </row>
    <row r="1821" spans="1:4" x14ac:dyDescent="0.15">
      <c r="A1821" s="1">
        <v>18.190000000000001</v>
      </c>
      <c r="B1821" s="1">
        <v>0.27816864000000002</v>
      </c>
      <c r="C1821" s="1">
        <v>0.3211058</v>
      </c>
      <c r="D1821" s="1">
        <v>0.30473802</v>
      </c>
    </row>
    <row r="1822" spans="1:4" x14ac:dyDescent="0.15">
      <c r="A1822" s="1">
        <v>18.2</v>
      </c>
      <c r="B1822" s="1">
        <v>0.30729931999999999</v>
      </c>
      <c r="C1822" s="1">
        <v>0.31227419000000001</v>
      </c>
      <c r="D1822" s="1">
        <v>0.33292461000000001</v>
      </c>
    </row>
    <row r="1823" spans="1:4" x14ac:dyDescent="0.15">
      <c r="A1823" s="1">
        <v>18.21</v>
      </c>
      <c r="B1823" s="1">
        <v>0.29704678000000001</v>
      </c>
      <c r="C1823" s="1">
        <v>0.30842546999999998</v>
      </c>
      <c r="D1823" s="1">
        <v>0.37200399000000001</v>
      </c>
    </row>
    <row r="1824" spans="1:4" x14ac:dyDescent="0.15">
      <c r="A1824" s="1">
        <v>18.22</v>
      </c>
      <c r="B1824" s="1">
        <v>0.25803166</v>
      </c>
      <c r="C1824" s="1">
        <v>0.30815482</v>
      </c>
      <c r="D1824" s="1">
        <v>0.41770728000000001</v>
      </c>
    </row>
    <row r="1825" spans="1:4" x14ac:dyDescent="0.15">
      <c r="A1825" s="1">
        <v>18.23</v>
      </c>
      <c r="B1825" s="1">
        <v>0.21391062</v>
      </c>
      <c r="C1825" s="1">
        <v>0.30460203000000002</v>
      </c>
      <c r="D1825" s="1">
        <v>0.47431609000000002</v>
      </c>
    </row>
    <row r="1826" spans="1:4" x14ac:dyDescent="0.15">
      <c r="A1826" s="1">
        <v>18.239999999999998</v>
      </c>
      <c r="B1826" s="1">
        <v>0.17364946000000001</v>
      </c>
      <c r="C1826" s="1">
        <v>0.28550662999999998</v>
      </c>
      <c r="D1826" s="1">
        <v>0.54531744000000004</v>
      </c>
    </row>
    <row r="1827" spans="1:4" x14ac:dyDescent="0.15">
      <c r="A1827" s="1">
        <v>18.25</v>
      </c>
      <c r="B1827" s="1">
        <v>0.15165097</v>
      </c>
      <c r="C1827" s="1">
        <v>0.26217231000000002</v>
      </c>
      <c r="D1827" s="1">
        <v>0.62139396000000002</v>
      </c>
    </row>
    <row r="1828" spans="1:4" x14ac:dyDescent="0.15">
      <c r="A1828" s="1">
        <v>18.260000000000002</v>
      </c>
      <c r="B1828" s="1">
        <v>0.15172862000000001</v>
      </c>
      <c r="C1828" s="1">
        <v>0.24931672999999999</v>
      </c>
      <c r="D1828" s="1">
        <v>0.68837676000000003</v>
      </c>
    </row>
    <row r="1829" spans="1:4" x14ac:dyDescent="0.15">
      <c r="A1829" s="1">
        <v>18.27</v>
      </c>
      <c r="B1829" s="1">
        <v>0.15071274000000001</v>
      </c>
      <c r="C1829" s="1">
        <v>0.24519551000000001</v>
      </c>
      <c r="D1829" s="1">
        <v>0.74747697000000002</v>
      </c>
    </row>
    <row r="1830" spans="1:4" x14ac:dyDescent="0.15">
      <c r="A1830" s="1">
        <v>18.28</v>
      </c>
      <c r="B1830" s="1">
        <v>0.13029287000000001</v>
      </c>
      <c r="C1830" s="1">
        <v>0.23324801000000001</v>
      </c>
      <c r="D1830" s="1">
        <v>0.80673008000000002</v>
      </c>
    </row>
    <row r="1831" spans="1:4" x14ac:dyDescent="0.15">
      <c r="A1831" s="1">
        <v>18.29</v>
      </c>
      <c r="B1831" s="1">
        <v>9.3023623999999999E-2</v>
      </c>
      <c r="C1831" s="1">
        <v>0.21395032999999999</v>
      </c>
      <c r="D1831" s="1">
        <v>0.86322955000000001</v>
      </c>
    </row>
    <row r="1832" spans="1:4" x14ac:dyDescent="0.15">
      <c r="A1832" s="1">
        <v>18.3</v>
      </c>
      <c r="B1832" s="1">
        <v>5.1336593E-2</v>
      </c>
      <c r="C1832" s="1">
        <v>0.19647542000000001</v>
      </c>
      <c r="D1832" s="1">
        <v>0.90932992000000001</v>
      </c>
    </row>
    <row r="1833" spans="1:4" x14ac:dyDescent="0.15">
      <c r="A1833" s="1">
        <v>18.309999999999999</v>
      </c>
      <c r="B1833" s="1">
        <v>2.1217160999999998E-2</v>
      </c>
      <c r="C1833" s="1">
        <v>0.18616442</v>
      </c>
      <c r="D1833" s="1">
        <v>0.93416719000000004</v>
      </c>
    </row>
    <row r="1834" spans="1:4" x14ac:dyDescent="0.15">
      <c r="A1834" s="1">
        <v>18.32</v>
      </c>
      <c r="B1834" s="1">
        <v>9.4123239999999997E-3</v>
      </c>
      <c r="C1834" s="1">
        <v>0.17775446</v>
      </c>
      <c r="D1834" s="1">
        <v>0.92839861000000001</v>
      </c>
    </row>
    <row r="1835" spans="1:4" x14ac:dyDescent="0.15">
      <c r="A1835" s="1">
        <v>18.329999999999998</v>
      </c>
      <c r="B1835" s="1">
        <v>1.5058373999999999E-2</v>
      </c>
      <c r="C1835" s="1">
        <v>0.17034373999999999</v>
      </c>
      <c r="D1835" s="1">
        <v>0.90255967000000004</v>
      </c>
    </row>
    <row r="1836" spans="1:4" x14ac:dyDescent="0.15">
      <c r="A1836" s="1">
        <v>18.34</v>
      </c>
      <c r="B1836" s="1">
        <v>3.5276251000000002E-2</v>
      </c>
      <c r="C1836" s="1">
        <v>0.16162214999999999</v>
      </c>
      <c r="D1836" s="1">
        <v>0.86994141000000003</v>
      </c>
    </row>
    <row r="1837" spans="1:4" x14ac:dyDescent="0.15">
      <c r="A1837" s="1">
        <v>18.350000000000001</v>
      </c>
      <c r="B1837" s="1">
        <v>6.154225E-2</v>
      </c>
      <c r="C1837" s="1">
        <v>0.14928448</v>
      </c>
      <c r="D1837" s="1">
        <v>0.83557364999999995</v>
      </c>
    </row>
    <row r="1838" spans="1:4" x14ac:dyDescent="0.15">
      <c r="A1838" s="1">
        <v>18.36</v>
      </c>
      <c r="B1838" s="1">
        <v>9.2221023999999999E-2</v>
      </c>
      <c r="C1838" s="1">
        <v>0.13778299999999999</v>
      </c>
      <c r="D1838" s="1">
        <v>0.79449809999999998</v>
      </c>
    </row>
    <row r="1839" spans="1:4" x14ac:dyDescent="0.15">
      <c r="A1839" s="1">
        <v>18.37</v>
      </c>
      <c r="B1839" s="1">
        <v>0.13839206000000001</v>
      </c>
      <c r="C1839" s="1">
        <v>0.14023583000000001</v>
      </c>
      <c r="D1839" s="1">
        <v>0.74322518000000004</v>
      </c>
    </row>
    <row r="1840" spans="1:4" x14ac:dyDescent="0.15">
      <c r="A1840" s="1">
        <v>18.38</v>
      </c>
      <c r="B1840" s="1">
        <v>0.19312053000000001</v>
      </c>
      <c r="C1840" s="1">
        <v>0.15004646999999999</v>
      </c>
      <c r="D1840" s="1">
        <v>0.69041922</v>
      </c>
    </row>
    <row r="1841" spans="1:4" x14ac:dyDescent="0.15">
      <c r="A1841" s="1">
        <v>18.39</v>
      </c>
      <c r="B1841" s="1">
        <v>0.24521598</v>
      </c>
      <c r="C1841" s="1">
        <v>0.14590681999999999</v>
      </c>
      <c r="D1841" s="1">
        <v>0.65441313999999995</v>
      </c>
    </row>
    <row r="1842" spans="1:4" x14ac:dyDescent="0.15">
      <c r="A1842" s="1">
        <v>18.399999999999999</v>
      </c>
      <c r="B1842" s="1">
        <v>0.28648764999999998</v>
      </c>
      <c r="C1842" s="1">
        <v>0.11934641</v>
      </c>
      <c r="D1842" s="1">
        <v>0.64642392000000004</v>
      </c>
    </row>
    <row r="1843" spans="1:4" x14ac:dyDescent="0.15">
      <c r="A1843" s="1">
        <v>18.41</v>
      </c>
      <c r="B1843" s="1">
        <v>0.31853658000000001</v>
      </c>
      <c r="C1843" s="1">
        <v>8.4310387000000001E-2</v>
      </c>
      <c r="D1843" s="1">
        <v>0.66223186000000001</v>
      </c>
    </row>
    <row r="1844" spans="1:4" x14ac:dyDescent="0.15">
      <c r="A1844" s="1">
        <v>18.420000000000002</v>
      </c>
      <c r="B1844" s="1">
        <v>0.33608586000000001</v>
      </c>
      <c r="C1844" s="1">
        <v>5.3128961000000002E-2</v>
      </c>
      <c r="D1844" s="1">
        <v>0.67390295</v>
      </c>
    </row>
    <row r="1845" spans="1:4" x14ac:dyDescent="0.15">
      <c r="A1845" s="1">
        <v>18.43</v>
      </c>
      <c r="B1845" s="1">
        <v>0.33720688999999998</v>
      </c>
      <c r="C1845" s="1">
        <v>3.7249259999999999E-2</v>
      </c>
      <c r="D1845" s="1">
        <v>0.64666955999999998</v>
      </c>
    </row>
    <row r="1846" spans="1:4" x14ac:dyDescent="0.15">
      <c r="A1846" s="1">
        <v>18.440000000000001</v>
      </c>
      <c r="B1846" s="1">
        <v>0.32151407999999998</v>
      </c>
      <c r="C1846" s="1">
        <v>4.3575261999999997E-2</v>
      </c>
      <c r="D1846" s="1">
        <v>0.57708389000000004</v>
      </c>
    </row>
    <row r="1847" spans="1:4" x14ac:dyDescent="0.15">
      <c r="A1847" s="1">
        <v>18.45</v>
      </c>
      <c r="B1847" s="1">
        <v>0.29196547</v>
      </c>
      <c r="C1847" s="1">
        <v>6.7563902999999995E-2</v>
      </c>
      <c r="D1847" s="1">
        <v>0.50655114000000001</v>
      </c>
    </row>
    <row r="1848" spans="1:4" x14ac:dyDescent="0.15">
      <c r="A1848" s="1">
        <v>18.46</v>
      </c>
      <c r="B1848" s="1">
        <v>0.25751940000000001</v>
      </c>
      <c r="C1848" s="1">
        <v>8.9491745999999997E-2</v>
      </c>
      <c r="D1848" s="1">
        <v>0.45833658999999999</v>
      </c>
    </row>
    <row r="1849" spans="1:4" x14ac:dyDescent="0.15">
      <c r="A1849" s="1">
        <v>18.47</v>
      </c>
      <c r="B1849" s="1">
        <v>0.21715222000000001</v>
      </c>
      <c r="C1849" s="1">
        <v>0.10235192</v>
      </c>
      <c r="D1849" s="1">
        <v>0.41155092999999998</v>
      </c>
    </row>
    <row r="1850" spans="1:4" x14ac:dyDescent="0.15">
      <c r="A1850" s="1">
        <v>18.48</v>
      </c>
      <c r="B1850" s="1">
        <v>0.16975509999999999</v>
      </c>
      <c r="C1850" s="1">
        <v>0.11268638</v>
      </c>
      <c r="D1850" s="1">
        <v>0.33629927999999998</v>
      </c>
    </row>
    <row r="1851" spans="1:4" x14ac:dyDescent="0.15">
      <c r="A1851" s="1">
        <v>18.489999999999998</v>
      </c>
      <c r="B1851" s="1">
        <v>0.12590914</v>
      </c>
      <c r="C1851" s="1">
        <v>0.12981574000000001</v>
      </c>
      <c r="D1851" s="1">
        <v>0.23382380999999999</v>
      </c>
    </row>
    <row r="1852" spans="1:4" x14ac:dyDescent="0.15">
      <c r="A1852" s="1">
        <v>18.5</v>
      </c>
      <c r="B1852" s="1">
        <v>9.6502438999999995E-2</v>
      </c>
      <c r="C1852" s="1">
        <v>0.15498496</v>
      </c>
      <c r="D1852" s="1">
        <v>0.13004188999999999</v>
      </c>
    </row>
    <row r="1853" spans="1:4" x14ac:dyDescent="0.15">
      <c r="A1853" s="1">
        <v>18.510000000000002</v>
      </c>
      <c r="B1853" s="1">
        <v>8.4818315000000005E-2</v>
      </c>
      <c r="C1853" s="1">
        <v>0.19078150999999999</v>
      </c>
      <c r="D1853" s="1">
        <v>4.8599169999999997E-2</v>
      </c>
    </row>
    <row r="1854" spans="1:4" x14ac:dyDescent="0.15">
      <c r="A1854" s="1">
        <v>18.52</v>
      </c>
      <c r="B1854" s="1">
        <v>8.6772966000000007E-2</v>
      </c>
      <c r="C1854" s="1">
        <v>0.23734965</v>
      </c>
      <c r="D1854" s="1">
        <v>-4.9420286000000004E-3</v>
      </c>
    </row>
    <row r="1855" spans="1:4" x14ac:dyDescent="0.15">
      <c r="A1855" s="1">
        <v>18.53</v>
      </c>
      <c r="B1855" s="1">
        <v>9.8706105000000002E-2</v>
      </c>
      <c r="C1855" s="1">
        <v>0.28973391999999998</v>
      </c>
      <c r="D1855" s="1">
        <v>-3.9361879000000002E-2</v>
      </c>
    </row>
    <row r="1856" spans="1:4" x14ac:dyDescent="0.15">
      <c r="A1856" s="1">
        <v>18.54</v>
      </c>
      <c r="B1856" s="1">
        <v>0.11447676</v>
      </c>
      <c r="C1856" s="1">
        <v>0.33946249000000001</v>
      </c>
      <c r="D1856" s="1">
        <v>-7.1748103999999993E-2</v>
      </c>
    </row>
    <row r="1857" spans="1:4" x14ac:dyDescent="0.15">
      <c r="A1857" s="1">
        <v>18.55</v>
      </c>
      <c r="B1857" s="1">
        <v>0.12477906</v>
      </c>
      <c r="C1857" s="1">
        <v>0.37865082999999999</v>
      </c>
      <c r="D1857" s="1">
        <v>-0.11127631</v>
      </c>
    </row>
    <row r="1858" spans="1:4" x14ac:dyDescent="0.15">
      <c r="A1858" s="1">
        <v>18.559999999999999</v>
      </c>
      <c r="B1858" s="1">
        <v>0.12407728</v>
      </c>
      <c r="C1858" s="1">
        <v>0.40149368000000002</v>
      </c>
      <c r="D1858" s="1">
        <v>-0.15588167</v>
      </c>
    </row>
    <row r="1859" spans="1:4" x14ac:dyDescent="0.15">
      <c r="A1859" s="1">
        <v>18.57</v>
      </c>
      <c r="B1859" s="1">
        <v>0.1122278</v>
      </c>
      <c r="C1859" s="1">
        <v>0.41643159000000002</v>
      </c>
      <c r="D1859" s="1">
        <v>-0.19979221</v>
      </c>
    </row>
    <row r="1860" spans="1:4" x14ac:dyDescent="0.15">
      <c r="A1860" s="1">
        <v>18.579999999999998</v>
      </c>
      <c r="B1860" s="1">
        <v>9.0301408E-2</v>
      </c>
      <c r="C1860" s="1">
        <v>0.43671043999999998</v>
      </c>
      <c r="D1860" s="1">
        <v>-0.24769350000000001</v>
      </c>
    </row>
    <row r="1861" spans="1:4" x14ac:dyDescent="0.15">
      <c r="A1861" s="1">
        <v>18.59</v>
      </c>
      <c r="B1861" s="1">
        <v>5.8680849E-2</v>
      </c>
      <c r="C1861" s="1">
        <v>0.46874683</v>
      </c>
      <c r="D1861" s="1">
        <v>-0.30054108000000002</v>
      </c>
    </row>
    <row r="1862" spans="1:4" x14ac:dyDescent="0.15">
      <c r="A1862" s="1">
        <v>18.600000000000001</v>
      </c>
      <c r="B1862" s="1">
        <v>1.6794935E-2</v>
      </c>
      <c r="C1862" s="1">
        <v>0.50143667999999997</v>
      </c>
      <c r="D1862" s="1">
        <v>-0.35254753</v>
      </c>
    </row>
    <row r="1863" spans="1:4" x14ac:dyDescent="0.15">
      <c r="A1863" s="1">
        <v>18.61</v>
      </c>
      <c r="B1863" s="1">
        <v>-3.3503127000000001E-2</v>
      </c>
      <c r="C1863" s="1">
        <v>0.52809426000000004</v>
      </c>
      <c r="D1863" s="1">
        <v>-0.40764581999999999</v>
      </c>
    </row>
    <row r="1864" spans="1:4" x14ac:dyDescent="0.15">
      <c r="A1864" s="1">
        <v>18.62</v>
      </c>
      <c r="B1864" s="1">
        <v>-9.1048460999999997E-2</v>
      </c>
      <c r="C1864" s="1">
        <v>0.54283334000000005</v>
      </c>
      <c r="D1864" s="1">
        <v>-0.4762749</v>
      </c>
    </row>
    <row r="1865" spans="1:4" x14ac:dyDescent="0.15">
      <c r="A1865" s="1">
        <v>18.63</v>
      </c>
      <c r="B1865" s="1">
        <v>-0.14612090999999999</v>
      </c>
      <c r="C1865" s="1">
        <v>0.54749351000000002</v>
      </c>
      <c r="D1865" s="1">
        <v>-0.55927022999999998</v>
      </c>
    </row>
    <row r="1866" spans="1:4" x14ac:dyDescent="0.15">
      <c r="A1866" s="1">
        <v>18.64</v>
      </c>
      <c r="B1866" s="1">
        <v>-0.18624065000000001</v>
      </c>
      <c r="C1866" s="1">
        <v>0.54663130999999998</v>
      </c>
      <c r="D1866" s="1">
        <v>-0.65423609999999999</v>
      </c>
    </row>
    <row r="1867" spans="1:4" x14ac:dyDescent="0.15">
      <c r="A1867" s="1">
        <v>18.649999999999999</v>
      </c>
      <c r="B1867" s="1">
        <v>-0.21084148</v>
      </c>
      <c r="C1867" s="1">
        <v>0.54305378999999998</v>
      </c>
      <c r="D1867" s="1">
        <v>-0.75078933000000003</v>
      </c>
    </row>
    <row r="1868" spans="1:4" x14ac:dyDescent="0.15">
      <c r="A1868" s="1">
        <v>18.66</v>
      </c>
      <c r="B1868" s="1">
        <v>-0.22619037</v>
      </c>
      <c r="C1868" s="1">
        <v>0.53139760000000003</v>
      </c>
      <c r="D1868" s="1">
        <v>-0.83162351999999995</v>
      </c>
    </row>
    <row r="1869" spans="1:4" x14ac:dyDescent="0.15">
      <c r="A1869" s="1">
        <v>18.670000000000002</v>
      </c>
      <c r="B1869" s="1">
        <v>-0.23366344999999999</v>
      </c>
      <c r="C1869" s="1">
        <v>0.51440799000000004</v>
      </c>
      <c r="D1869" s="1">
        <v>-0.88740618999999998</v>
      </c>
    </row>
    <row r="1870" spans="1:4" x14ac:dyDescent="0.15">
      <c r="A1870" s="1">
        <v>18.68</v>
      </c>
      <c r="B1870" s="1">
        <v>-0.24600979000000001</v>
      </c>
      <c r="C1870" s="1">
        <v>0.49832633999999998</v>
      </c>
      <c r="D1870" s="1">
        <v>-0.92147385999999998</v>
      </c>
    </row>
    <row r="1871" spans="1:4" x14ac:dyDescent="0.15">
      <c r="A1871" s="1">
        <v>18.690000000000001</v>
      </c>
      <c r="B1871" s="1">
        <v>-0.27777490999999999</v>
      </c>
      <c r="C1871" s="1">
        <v>0.48583673999999999</v>
      </c>
      <c r="D1871" s="1">
        <v>-0.93741006000000004</v>
      </c>
    </row>
    <row r="1872" spans="1:4" x14ac:dyDescent="0.15">
      <c r="A1872" s="1">
        <v>18.7</v>
      </c>
      <c r="B1872" s="1">
        <v>-0.32564428000000001</v>
      </c>
      <c r="C1872" s="1">
        <v>0.47406924</v>
      </c>
      <c r="D1872" s="1">
        <v>-0.94545433999999995</v>
      </c>
    </row>
    <row r="1873" spans="1:4" x14ac:dyDescent="0.15">
      <c r="A1873" s="1">
        <v>18.71</v>
      </c>
      <c r="B1873" s="1">
        <v>-0.36676055000000002</v>
      </c>
      <c r="C1873" s="1">
        <v>0.45768321000000001</v>
      </c>
      <c r="D1873" s="1">
        <v>-0.95415338999999999</v>
      </c>
    </row>
    <row r="1874" spans="1:4" x14ac:dyDescent="0.15">
      <c r="A1874" s="1">
        <v>18.72</v>
      </c>
      <c r="B1874" s="1">
        <v>-0.38826177000000001</v>
      </c>
      <c r="C1874" s="1">
        <v>0.42176334999999998</v>
      </c>
      <c r="D1874" s="1">
        <v>-0.96108062999999999</v>
      </c>
    </row>
    <row r="1875" spans="1:4" x14ac:dyDescent="0.15">
      <c r="A1875" s="1">
        <v>18.73</v>
      </c>
      <c r="B1875" s="1">
        <v>-0.38303407</v>
      </c>
      <c r="C1875" s="1">
        <v>0.36942298000000001</v>
      </c>
      <c r="D1875" s="1">
        <v>-0.96269402999999998</v>
      </c>
    </row>
    <row r="1876" spans="1:4" x14ac:dyDescent="0.15">
      <c r="A1876" s="1">
        <v>18.739999999999998</v>
      </c>
      <c r="B1876" s="1">
        <v>-0.35201995000000003</v>
      </c>
      <c r="C1876" s="1">
        <v>0.32525136999999998</v>
      </c>
      <c r="D1876" s="1">
        <v>-0.96058288000000003</v>
      </c>
    </row>
    <row r="1877" spans="1:4" x14ac:dyDescent="0.15">
      <c r="A1877" s="1">
        <v>18.75</v>
      </c>
      <c r="B1877" s="1">
        <v>-0.31338876999999998</v>
      </c>
      <c r="C1877" s="1">
        <v>0.30791005999999999</v>
      </c>
      <c r="D1877" s="1">
        <v>-0.96018018000000005</v>
      </c>
    </row>
    <row r="1878" spans="1:4" x14ac:dyDescent="0.15">
      <c r="A1878" s="1">
        <v>18.760000000000002</v>
      </c>
      <c r="B1878" s="1">
        <v>-0.27514551999999998</v>
      </c>
      <c r="C1878" s="1">
        <v>0.30114909000000001</v>
      </c>
      <c r="D1878" s="1">
        <v>-0.97150380999999997</v>
      </c>
    </row>
    <row r="1879" spans="1:4" x14ac:dyDescent="0.15">
      <c r="A1879" s="1">
        <v>18.77</v>
      </c>
      <c r="B1879" s="1">
        <v>-0.21955777000000001</v>
      </c>
      <c r="C1879" s="1">
        <v>0.27982320999999999</v>
      </c>
      <c r="D1879" s="1">
        <v>-0.99250554000000002</v>
      </c>
    </row>
    <row r="1880" spans="1:4" x14ac:dyDescent="0.15">
      <c r="A1880" s="1">
        <v>18.78</v>
      </c>
      <c r="B1880" s="1">
        <v>-0.13944634</v>
      </c>
      <c r="C1880" s="1">
        <v>0.22985421</v>
      </c>
      <c r="D1880" s="1">
        <v>-1.0058731999999999</v>
      </c>
    </row>
    <row r="1881" spans="1:4" x14ac:dyDescent="0.15">
      <c r="A1881" s="1">
        <v>18.79</v>
      </c>
      <c r="B1881" s="1">
        <v>-5.3460499000000002E-2</v>
      </c>
      <c r="C1881" s="1">
        <v>0.16071293</v>
      </c>
      <c r="D1881" s="1">
        <v>-0.99571092999999999</v>
      </c>
    </row>
    <row r="1882" spans="1:4" x14ac:dyDescent="0.15">
      <c r="A1882" s="1">
        <v>18.8</v>
      </c>
      <c r="B1882" s="1">
        <v>2.4421361999999999E-2</v>
      </c>
      <c r="C1882" s="1">
        <v>9.3469615000000006E-2</v>
      </c>
      <c r="D1882" s="1">
        <v>-0.96898664999999995</v>
      </c>
    </row>
    <row r="1883" spans="1:4" x14ac:dyDescent="0.15">
      <c r="A1883" s="1">
        <v>18.809999999999999</v>
      </c>
      <c r="B1883" s="1">
        <v>9.5636186999999998E-2</v>
      </c>
      <c r="C1883" s="1">
        <v>4.5049855E-2</v>
      </c>
      <c r="D1883" s="1">
        <v>-0.94256315999999996</v>
      </c>
    </row>
    <row r="1884" spans="1:4" x14ac:dyDescent="0.15">
      <c r="A1884" s="1">
        <v>18.82</v>
      </c>
      <c r="B1884" s="1">
        <v>0.15529522000000001</v>
      </c>
      <c r="C1884" s="1">
        <v>8.2829748000000005E-3</v>
      </c>
      <c r="D1884" s="1">
        <v>-0.91994251999999999</v>
      </c>
    </row>
    <row r="1885" spans="1:4" x14ac:dyDescent="0.15">
      <c r="A1885" s="1">
        <v>18.829999999999998</v>
      </c>
      <c r="B1885" s="1">
        <v>0.18692138</v>
      </c>
      <c r="C1885" s="1">
        <v>-3.3777148999999999E-2</v>
      </c>
      <c r="D1885" s="1">
        <v>-0.89119338000000003</v>
      </c>
    </row>
    <row r="1886" spans="1:4" x14ac:dyDescent="0.15">
      <c r="A1886" s="1">
        <v>18.84</v>
      </c>
      <c r="B1886" s="1">
        <v>0.19131843000000001</v>
      </c>
      <c r="C1886" s="1">
        <v>-8.6654593000000002E-2</v>
      </c>
      <c r="D1886" s="1">
        <v>-0.85536663000000002</v>
      </c>
    </row>
    <row r="1887" spans="1:4" x14ac:dyDescent="0.15">
      <c r="A1887" s="1">
        <v>18.850000000000001</v>
      </c>
      <c r="B1887" s="1">
        <v>0.18456433999999999</v>
      </c>
      <c r="C1887" s="1">
        <v>-0.13150015000000001</v>
      </c>
      <c r="D1887" s="1">
        <v>-0.82390452999999997</v>
      </c>
    </row>
    <row r="1888" spans="1:4" x14ac:dyDescent="0.15">
      <c r="A1888" s="1">
        <v>18.86</v>
      </c>
      <c r="B1888" s="1">
        <v>0.17686750000000001</v>
      </c>
      <c r="C1888" s="1">
        <v>-0.1553918</v>
      </c>
      <c r="D1888" s="1">
        <v>-0.79711533000000001</v>
      </c>
    </row>
    <row r="1889" spans="1:4" x14ac:dyDescent="0.15">
      <c r="A1889" s="1">
        <v>18.87</v>
      </c>
      <c r="B1889" s="1">
        <v>0.16079173999999999</v>
      </c>
      <c r="C1889" s="1">
        <v>-0.16786955000000001</v>
      </c>
      <c r="D1889" s="1">
        <v>-0.75569942999999995</v>
      </c>
    </row>
    <row r="1890" spans="1:4" x14ac:dyDescent="0.15">
      <c r="A1890" s="1">
        <v>18.88</v>
      </c>
      <c r="B1890" s="1">
        <v>0.12726850000000001</v>
      </c>
      <c r="C1890" s="1">
        <v>-0.19034381</v>
      </c>
      <c r="D1890" s="1">
        <v>-0.68619249000000004</v>
      </c>
    </row>
    <row r="1891" spans="1:4" x14ac:dyDescent="0.15">
      <c r="A1891" s="1">
        <v>18.89</v>
      </c>
      <c r="B1891" s="1">
        <v>8.5142974999999996E-2</v>
      </c>
      <c r="C1891" s="1">
        <v>-0.22518896999999999</v>
      </c>
      <c r="D1891" s="1">
        <v>-0.58852095000000004</v>
      </c>
    </row>
    <row r="1892" spans="1:4" x14ac:dyDescent="0.15">
      <c r="A1892" s="1">
        <v>18.899999999999999</v>
      </c>
      <c r="B1892" s="1">
        <v>5.3288520999999998E-2</v>
      </c>
      <c r="C1892" s="1">
        <v>-0.26033911999999998</v>
      </c>
      <c r="D1892" s="1">
        <v>-0.48011770999999998</v>
      </c>
    </row>
    <row r="1893" spans="1:4" x14ac:dyDescent="0.15">
      <c r="A1893" s="1">
        <v>18.91</v>
      </c>
      <c r="B1893" s="1">
        <v>4.5415226000000003E-2</v>
      </c>
      <c r="C1893" s="1">
        <v>-0.27858903000000002</v>
      </c>
      <c r="D1893" s="1">
        <v>-0.39337618000000002</v>
      </c>
    </row>
    <row r="1894" spans="1:4" x14ac:dyDescent="0.15">
      <c r="A1894" s="1">
        <v>18.920000000000002</v>
      </c>
      <c r="B1894" s="1">
        <v>6.3012825999999994E-2</v>
      </c>
      <c r="C1894" s="1">
        <v>-0.27621145000000003</v>
      </c>
      <c r="D1894" s="1">
        <v>-0.34632235</v>
      </c>
    </row>
    <row r="1895" spans="1:4" x14ac:dyDescent="0.15">
      <c r="A1895" s="1">
        <v>18.93</v>
      </c>
      <c r="B1895" s="1">
        <v>9.4959462999999994E-2</v>
      </c>
      <c r="C1895" s="1">
        <v>-0.27116783999999999</v>
      </c>
      <c r="D1895" s="1">
        <v>-0.32072931999999998</v>
      </c>
    </row>
    <row r="1896" spans="1:4" x14ac:dyDescent="0.15">
      <c r="A1896" s="1">
        <v>18.940000000000001</v>
      </c>
      <c r="B1896" s="1">
        <v>0.13695647999999999</v>
      </c>
      <c r="C1896" s="1">
        <v>-0.29043783000000001</v>
      </c>
      <c r="D1896" s="1">
        <v>-0.29164758000000002</v>
      </c>
    </row>
    <row r="1897" spans="1:4" x14ac:dyDescent="0.15">
      <c r="A1897" s="1">
        <v>18.95</v>
      </c>
      <c r="B1897" s="1">
        <v>0.18716345000000001</v>
      </c>
      <c r="C1897" s="1">
        <v>-0.332507</v>
      </c>
      <c r="D1897" s="1">
        <v>-0.25278704000000002</v>
      </c>
    </row>
    <row r="1898" spans="1:4" x14ac:dyDescent="0.15">
      <c r="A1898" s="1">
        <v>18.96</v>
      </c>
      <c r="B1898" s="1">
        <v>0.23633498</v>
      </c>
      <c r="C1898" s="1">
        <v>-0.36899138999999997</v>
      </c>
      <c r="D1898" s="1">
        <v>-0.21108331</v>
      </c>
    </row>
    <row r="1899" spans="1:4" x14ac:dyDescent="0.15">
      <c r="A1899" s="1">
        <v>18.97</v>
      </c>
      <c r="B1899" s="1">
        <v>0.27095945999999999</v>
      </c>
      <c r="C1899" s="1">
        <v>-0.37943472</v>
      </c>
      <c r="D1899" s="1">
        <v>-0.16333326000000001</v>
      </c>
    </row>
    <row r="1900" spans="1:4" x14ac:dyDescent="0.15">
      <c r="A1900" s="1">
        <v>18.98</v>
      </c>
      <c r="B1900" s="1">
        <v>0.28290252999999999</v>
      </c>
      <c r="C1900" s="1">
        <v>-0.37843681000000001</v>
      </c>
      <c r="D1900" s="1">
        <v>-0.10755940999999999</v>
      </c>
    </row>
    <row r="1901" spans="1:4" x14ac:dyDescent="0.15">
      <c r="A1901" s="1">
        <v>18.989999999999998</v>
      </c>
      <c r="B1901" s="1">
        <v>0.27827697000000001</v>
      </c>
      <c r="C1901" s="1">
        <v>-0.38554730999999998</v>
      </c>
      <c r="D1901" s="1">
        <v>-5.1519470999999997E-2</v>
      </c>
    </row>
    <row r="1902" spans="1:4" x14ac:dyDescent="0.15">
      <c r="A1902" s="1">
        <v>19</v>
      </c>
      <c r="B1902" s="1">
        <v>0.26216182999999998</v>
      </c>
      <c r="C1902" s="1">
        <v>-0.40466541</v>
      </c>
      <c r="D1902" s="1">
        <v>5.6569977999999998E-3</v>
      </c>
    </row>
    <row r="1903" spans="1:4" x14ac:dyDescent="0.15">
      <c r="A1903" s="1">
        <v>19.010000000000002</v>
      </c>
      <c r="B1903" s="1">
        <v>0.21680738999999999</v>
      </c>
      <c r="C1903" s="1">
        <v>-0.42692257</v>
      </c>
      <c r="D1903" s="1">
        <v>7.5658865000000006E-2</v>
      </c>
    </row>
    <row r="1904" spans="1:4" x14ac:dyDescent="0.15">
      <c r="A1904" s="1">
        <v>19.02</v>
      </c>
      <c r="B1904" s="1">
        <v>0.13362162</v>
      </c>
      <c r="C1904" s="1">
        <v>-0.44475706999999998</v>
      </c>
      <c r="D1904" s="1">
        <v>0.15106037999999999</v>
      </c>
    </row>
    <row r="1905" spans="1:4" x14ac:dyDescent="0.15">
      <c r="A1905" s="1">
        <v>19.03</v>
      </c>
      <c r="B1905" s="1">
        <v>3.410933E-2</v>
      </c>
      <c r="C1905" s="1">
        <v>-0.44935124999999998</v>
      </c>
      <c r="D1905" s="1">
        <v>0.21472078999999999</v>
      </c>
    </row>
    <row r="1906" spans="1:4" x14ac:dyDescent="0.15">
      <c r="A1906" s="1">
        <v>19.04</v>
      </c>
      <c r="B1906" s="1">
        <v>-5.3690072999999998E-2</v>
      </c>
      <c r="C1906" s="1">
        <v>-0.44291313999999998</v>
      </c>
      <c r="D1906" s="1">
        <v>0.26693815999999998</v>
      </c>
    </row>
    <row r="1907" spans="1:4" x14ac:dyDescent="0.15">
      <c r="A1907" s="1">
        <v>19.05</v>
      </c>
      <c r="B1907" s="1">
        <v>-0.1180489</v>
      </c>
      <c r="C1907" s="1">
        <v>-0.43361408000000001</v>
      </c>
      <c r="D1907" s="1">
        <v>0.31918208999999997</v>
      </c>
    </row>
    <row r="1908" spans="1:4" x14ac:dyDescent="0.15">
      <c r="A1908" s="1">
        <v>19.059999999999999</v>
      </c>
      <c r="B1908" s="1">
        <v>-0.16086592</v>
      </c>
      <c r="C1908" s="1">
        <v>-0.43182931000000002</v>
      </c>
      <c r="D1908" s="1">
        <v>0.36707678999999999</v>
      </c>
    </row>
    <row r="1909" spans="1:4" x14ac:dyDescent="0.15">
      <c r="A1909" s="1">
        <v>19.07</v>
      </c>
      <c r="B1909" s="1">
        <v>-0.19183295</v>
      </c>
      <c r="C1909" s="1">
        <v>-0.44056689999999998</v>
      </c>
      <c r="D1909" s="1">
        <v>0.40119000999999999</v>
      </c>
    </row>
    <row r="1910" spans="1:4" x14ac:dyDescent="0.15">
      <c r="A1910" s="1">
        <v>19.079999999999998</v>
      </c>
      <c r="B1910" s="1">
        <v>-0.21338398</v>
      </c>
      <c r="C1910" s="1">
        <v>-0.45505926000000002</v>
      </c>
      <c r="D1910" s="1">
        <v>0.42119803</v>
      </c>
    </row>
    <row r="1911" spans="1:4" x14ac:dyDescent="0.15">
      <c r="A1911" s="1">
        <v>19.09</v>
      </c>
      <c r="B1911" s="1">
        <v>-0.22041542</v>
      </c>
      <c r="C1911" s="1">
        <v>-0.46404666</v>
      </c>
      <c r="D1911" s="1">
        <v>0.43188802999999998</v>
      </c>
    </row>
    <row r="1912" spans="1:4" x14ac:dyDescent="0.15">
      <c r="A1912" s="1">
        <v>19.100000000000001</v>
      </c>
      <c r="B1912" s="1">
        <v>-0.21819906</v>
      </c>
      <c r="C1912" s="1">
        <v>-0.46571169000000001</v>
      </c>
      <c r="D1912" s="1">
        <v>0.43666759999999999</v>
      </c>
    </row>
    <row r="1913" spans="1:4" x14ac:dyDescent="0.15">
      <c r="A1913" s="1">
        <v>19.11</v>
      </c>
      <c r="B1913" s="1">
        <v>-0.21975597999999999</v>
      </c>
      <c r="C1913" s="1">
        <v>-0.46034216999999999</v>
      </c>
      <c r="D1913" s="1">
        <v>0.44118101999999998</v>
      </c>
    </row>
    <row r="1914" spans="1:4" x14ac:dyDescent="0.15">
      <c r="A1914" s="1">
        <v>19.12</v>
      </c>
      <c r="B1914" s="1">
        <v>-0.22005667000000001</v>
      </c>
      <c r="C1914" s="1">
        <v>-0.44721857999999998</v>
      </c>
      <c r="D1914" s="1">
        <v>0.44587384000000002</v>
      </c>
    </row>
    <row r="1915" spans="1:4" x14ac:dyDescent="0.15">
      <c r="A1915" s="1">
        <v>19.13</v>
      </c>
      <c r="B1915" s="1">
        <v>-0.21082118</v>
      </c>
      <c r="C1915" s="1">
        <v>-0.42010276000000002</v>
      </c>
      <c r="D1915" s="1">
        <v>0.45156587999999998</v>
      </c>
    </row>
    <row r="1916" spans="1:4" x14ac:dyDescent="0.15">
      <c r="A1916" s="1">
        <v>19.14</v>
      </c>
      <c r="B1916" s="1">
        <v>-0.19552112999999999</v>
      </c>
      <c r="C1916" s="1">
        <v>-0.38824138000000002</v>
      </c>
      <c r="D1916" s="1">
        <v>0.46475591999999999</v>
      </c>
    </row>
    <row r="1917" spans="1:4" x14ac:dyDescent="0.15">
      <c r="A1917" s="1">
        <v>19.149999999999999</v>
      </c>
      <c r="B1917" s="1">
        <v>-0.18005509</v>
      </c>
      <c r="C1917" s="1">
        <v>-0.36318050000000002</v>
      </c>
      <c r="D1917" s="1">
        <v>0.49242486000000002</v>
      </c>
    </row>
    <row r="1918" spans="1:4" x14ac:dyDescent="0.15">
      <c r="A1918" s="1">
        <v>19.16</v>
      </c>
      <c r="B1918" s="1">
        <v>-0.15609564000000001</v>
      </c>
      <c r="C1918" s="1">
        <v>-0.34573862999999999</v>
      </c>
      <c r="D1918" s="1">
        <v>0.53379473</v>
      </c>
    </row>
    <row r="1919" spans="1:4" x14ac:dyDescent="0.15">
      <c r="A1919" s="1">
        <v>19.170000000000002</v>
      </c>
      <c r="B1919" s="1">
        <v>-0.12011117</v>
      </c>
      <c r="C1919" s="1">
        <v>-0.31822907</v>
      </c>
      <c r="D1919" s="1">
        <v>0.58299666000000006</v>
      </c>
    </row>
    <row r="1920" spans="1:4" x14ac:dyDescent="0.15">
      <c r="A1920" s="1">
        <v>19.18</v>
      </c>
      <c r="B1920" s="1">
        <v>-8.0654793000000002E-2</v>
      </c>
      <c r="C1920" s="1">
        <v>-0.27549942999999999</v>
      </c>
      <c r="D1920" s="1">
        <v>0.6366832</v>
      </c>
    </row>
    <row r="1921" spans="1:4" x14ac:dyDescent="0.15">
      <c r="A1921" s="1">
        <v>19.190000000000001</v>
      </c>
      <c r="B1921" s="1">
        <v>-5.1276912000000001E-2</v>
      </c>
      <c r="C1921" s="1">
        <v>-0.23018971999999999</v>
      </c>
      <c r="D1921" s="1">
        <v>0.69139618000000003</v>
      </c>
    </row>
    <row r="1922" spans="1:4" x14ac:dyDescent="0.15">
      <c r="A1922" s="1">
        <v>19.2</v>
      </c>
      <c r="B1922" s="1">
        <v>-4.6316581000000002E-2</v>
      </c>
      <c r="C1922" s="1">
        <v>-0.1952747</v>
      </c>
      <c r="D1922" s="1">
        <v>0.73615069</v>
      </c>
    </row>
    <row r="1923" spans="1:4" x14ac:dyDescent="0.15">
      <c r="A1923" s="1">
        <v>19.21</v>
      </c>
      <c r="B1923" s="1">
        <v>-6.0549186999999997E-2</v>
      </c>
      <c r="C1923" s="1">
        <v>-0.16453613</v>
      </c>
      <c r="D1923" s="1">
        <v>0.76522760999999995</v>
      </c>
    </row>
    <row r="1924" spans="1:4" x14ac:dyDescent="0.15">
      <c r="A1924" s="1">
        <v>19.22</v>
      </c>
      <c r="B1924" s="1">
        <v>-8.2070025000000005E-2</v>
      </c>
      <c r="C1924" s="1">
        <v>-0.13182767000000001</v>
      </c>
      <c r="D1924" s="1">
        <v>0.78099408999999997</v>
      </c>
    </row>
    <row r="1925" spans="1:4" x14ac:dyDescent="0.15">
      <c r="A1925" s="1">
        <v>19.23</v>
      </c>
      <c r="B1925" s="1">
        <v>-9.9101859E-2</v>
      </c>
      <c r="C1925" s="1">
        <v>-9.5460877999999999E-2</v>
      </c>
      <c r="D1925" s="1">
        <v>0.79041883000000002</v>
      </c>
    </row>
    <row r="1926" spans="1:4" x14ac:dyDescent="0.15">
      <c r="A1926" s="1">
        <v>19.239999999999998</v>
      </c>
      <c r="B1926" s="1">
        <v>-0.11068153</v>
      </c>
      <c r="C1926" s="1">
        <v>-6.0770952000000003E-2</v>
      </c>
      <c r="D1926" s="1">
        <v>0.79290843</v>
      </c>
    </row>
    <row r="1927" spans="1:4" x14ac:dyDescent="0.15">
      <c r="A1927" s="1">
        <v>19.25</v>
      </c>
      <c r="B1927" s="1">
        <v>-0.11801332</v>
      </c>
      <c r="C1927" s="1">
        <v>-3.2915897E-2</v>
      </c>
      <c r="D1927" s="1">
        <v>0.78501529000000003</v>
      </c>
    </row>
    <row r="1928" spans="1:4" x14ac:dyDescent="0.15">
      <c r="A1928" s="1">
        <v>19.260000000000002</v>
      </c>
      <c r="B1928" s="1">
        <v>-0.11780597</v>
      </c>
      <c r="C1928" s="1">
        <v>-1.9222721000000002E-2</v>
      </c>
      <c r="D1928" s="1">
        <v>0.76408321000000001</v>
      </c>
    </row>
    <row r="1929" spans="1:4" x14ac:dyDescent="0.15">
      <c r="A1929" s="1">
        <v>19.27</v>
      </c>
      <c r="B1929" s="1">
        <v>-0.10496453</v>
      </c>
      <c r="C1929" s="1">
        <v>-1.4802190999999999E-2</v>
      </c>
      <c r="D1929" s="1">
        <v>0.72927326000000003</v>
      </c>
    </row>
    <row r="1930" spans="1:4" x14ac:dyDescent="0.15">
      <c r="A1930" s="1">
        <v>19.28</v>
      </c>
      <c r="B1930" s="1">
        <v>-8.2120554999999998E-2</v>
      </c>
      <c r="C1930" s="1">
        <v>-1.0384546E-2</v>
      </c>
      <c r="D1930" s="1">
        <v>0.68434934999999997</v>
      </c>
    </row>
    <row r="1931" spans="1:4" x14ac:dyDescent="0.15">
      <c r="A1931" s="1">
        <v>19.29</v>
      </c>
      <c r="B1931" s="1">
        <v>-6.5095552000000001E-2</v>
      </c>
      <c r="C1931" s="1">
        <v>-2.9188497000000001E-3</v>
      </c>
      <c r="D1931" s="1">
        <v>0.64230244999999997</v>
      </c>
    </row>
    <row r="1932" spans="1:4" x14ac:dyDescent="0.15">
      <c r="A1932" s="1">
        <v>19.3</v>
      </c>
      <c r="B1932" s="1">
        <v>-6.6165429999999997E-2</v>
      </c>
      <c r="C1932" s="1">
        <v>5.1888273000000003E-4</v>
      </c>
      <c r="D1932" s="1">
        <v>0.61244063999999998</v>
      </c>
    </row>
    <row r="1933" spans="1:4" x14ac:dyDescent="0.15">
      <c r="A1933" s="1">
        <v>19.309999999999999</v>
      </c>
      <c r="B1933" s="1">
        <v>-8.5259344000000001E-2</v>
      </c>
      <c r="C1933" s="1">
        <v>4.5084048E-3</v>
      </c>
      <c r="D1933" s="1">
        <v>0.59453957000000002</v>
      </c>
    </row>
    <row r="1934" spans="1:4" x14ac:dyDescent="0.15">
      <c r="A1934" s="1">
        <v>19.32</v>
      </c>
      <c r="B1934" s="1">
        <v>-0.11558573</v>
      </c>
      <c r="C1934" s="1">
        <v>1.7760004999999999E-2</v>
      </c>
      <c r="D1934" s="1">
        <v>0.58610653000000001</v>
      </c>
    </row>
    <row r="1935" spans="1:4" x14ac:dyDescent="0.15">
      <c r="A1935" s="1">
        <v>19.329999999999998</v>
      </c>
      <c r="B1935" s="1">
        <v>-0.14608309999999999</v>
      </c>
      <c r="C1935" s="1">
        <v>3.5624992000000001E-2</v>
      </c>
      <c r="D1935" s="1">
        <v>0.59210848999999999</v>
      </c>
    </row>
    <row r="1936" spans="1:4" x14ac:dyDescent="0.15">
      <c r="A1936" s="1">
        <v>19.34</v>
      </c>
      <c r="B1936" s="1">
        <v>-0.16836456</v>
      </c>
      <c r="C1936" s="1">
        <v>3.7806498000000001E-2</v>
      </c>
      <c r="D1936" s="1">
        <v>0.61127602000000003</v>
      </c>
    </row>
    <row r="1937" spans="1:4" x14ac:dyDescent="0.15">
      <c r="A1937" s="1">
        <v>19.350000000000001</v>
      </c>
      <c r="B1937" s="1">
        <v>-0.17117498</v>
      </c>
      <c r="C1937" s="1">
        <v>1.9924956000000001E-2</v>
      </c>
      <c r="D1937" s="1">
        <v>0.62920960999999997</v>
      </c>
    </row>
    <row r="1938" spans="1:4" x14ac:dyDescent="0.15">
      <c r="A1938" s="1">
        <v>19.36</v>
      </c>
      <c r="B1938" s="1">
        <v>-0.14571951999999999</v>
      </c>
      <c r="C1938" s="1">
        <v>-3.1150856999999999E-3</v>
      </c>
      <c r="D1938" s="1">
        <v>0.62490442999999996</v>
      </c>
    </row>
    <row r="1939" spans="1:4" x14ac:dyDescent="0.15">
      <c r="A1939" s="1">
        <v>19.37</v>
      </c>
      <c r="B1939" s="1">
        <v>-9.5971019000000005E-2</v>
      </c>
      <c r="C1939" s="1">
        <v>-1.8800290000000001E-2</v>
      </c>
      <c r="D1939" s="1">
        <v>0.59760020000000003</v>
      </c>
    </row>
    <row r="1940" spans="1:4" x14ac:dyDescent="0.15">
      <c r="A1940" s="1">
        <v>19.38</v>
      </c>
      <c r="B1940" s="1">
        <v>-4.1212156999999999E-2</v>
      </c>
      <c r="C1940" s="1">
        <v>-3.0205516000000002E-2</v>
      </c>
      <c r="D1940" s="1">
        <v>0.56484869000000004</v>
      </c>
    </row>
    <row r="1941" spans="1:4" x14ac:dyDescent="0.15">
      <c r="A1941" s="1">
        <v>19.39</v>
      </c>
      <c r="B1941" s="1">
        <v>2.8000918000000001E-3</v>
      </c>
      <c r="C1941" s="1">
        <v>-4.1127871000000003E-2</v>
      </c>
      <c r="D1941" s="1">
        <v>0.54338704000000004</v>
      </c>
    </row>
    <row r="1942" spans="1:4" x14ac:dyDescent="0.15">
      <c r="A1942" s="1">
        <v>19.399999999999999</v>
      </c>
      <c r="B1942" s="1">
        <v>2.9169106E-2</v>
      </c>
      <c r="C1942" s="1">
        <v>-5.845152E-2</v>
      </c>
      <c r="D1942" s="1">
        <v>0.53665715000000003</v>
      </c>
    </row>
    <row r="1943" spans="1:4" x14ac:dyDescent="0.15">
      <c r="A1943" s="1">
        <v>19.41</v>
      </c>
      <c r="B1943" s="1">
        <v>3.9472665999999997E-2</v>
      </c>
      <c r="C1943" s="1">
        <v>-8.3187887000000002E-2</v>
      </c>
      <c r="D1943" s="1">
        <v>0.53664036999999998</v>
      </c>
    </row>
    <row r="1944" spans="1:4" x14ac:dyDescent="0.15">
      <c r="A1944" s="1">
        <v>19.420000000000002</v>
      </c>
      <c r="B1944" s="1">
        <v>4.4494825000000002E-2</v>
      </c>
      <c r="C1944" s="1">
        <v>-0.10393564</v>
      </c>
      <c r="D1944" s="1">
        <v>0.52723423000000003</v>
      </c>
    </row>
    <row r="1945" spans="1:4" x14ac:dyDescent="0.15">
      <c r="A1945" s="1">
        <v>19.43</v>
      </c>
      <c r="B1945" s="1">
        <v>4.8317757000000003E-2</v>
      </c>
      <c r="C1945" s="1">
        <v>-0.1108165</v>
      </c>
      <c r="D1945" s="1">
        <v>0.50686045000000002</v>
      </c>
    </row>
    <row r="1946" spans="1:4" x14ac:dyDescent="0.15">
      <c r="A1946" s="1">
        <v>19.440000000000001</v>
      </c>
      <c r="B1946" s="1">
        <v>4.4617009999999999E-2</v>
      </c>
      <c r="C1946" s="1">
        <v>-0.11672813</v>
      </c>
      <c r="D1946" s="1">
        <v>0.49115658000000001</v>
      </c>
    </row>
    <row r="1947" spans="1:4" x14ac:dyDescent="0.15">
      <c r="A1947" s="1">
        <v>19.45</v>
      </c>
      <c r="B1947" s="1">
        <v>2.9724975000000001E-2</v>
      </c>
      <c r="C1947" s="1">
        <v>-0.13763855999999999</v>
      </c>
      <c r="D1947" s="1">
        <v>0.48967017000000002</v>
      </c>
    </row>
    <row r="1948" spans="1:4" x14ac:dyDescent="0.15">
      <c r="A1948" s="1">
        <v>19.46</v>
      </c>
      <c r="B1948" s="1">
        <v>1.2762735000000001E-2</v>
      </c>
      <c r="C1948" s="1">
        <v>-0.17428223000000001</v>
      </c>
      <c r="D1948" s="1">
        <v>0.49905595000000003</v>
      </c>
    </row>
    <row r="1949" spans="1:4" x14ac:dyDescent="0.15">
      <c r="A1949" s="1">
        <v>19.47</v>
      </c>
      <c r="B1949" s="1">
        <v>-7.5215141000000004E-4</v>
      </c>
      <c r="C1949" s="1">
        <v>-0.20524716000000001</v>
      </c>
      <c r="D1949" s="1">
        <v>0.51882806000000004</v>
      </c>
    </row>
    <row r="1950" spans="1:4" x14ac:dyDescent="0.15">
      <c r="A1950" s="1">
        <v>19.48</v>
      </c>
      <c r="B1950" s="1">
        <v>-1.4531629000000001E-2</v>
      </c>
      <c r="C1950" s="1">
        <v>-0.21740108999999999</v>
      </c>
      <c r="D1950" s="1">
        <v>0.54321229000000004</v>
      </c>
    </row>
    <row r="1951" spans="1:4" x14ac:dyDescent="0.15">
      <c r="A1951" s="1">
        <v>19.489999999999998</v>
      </c>
      <c r="B1951" s="1">
        <v>-3.1119391999999999E-2</v>
      </c>
      <c r="C1951" s="1">
        <v>-0.21362497999999999</v>
      </c>
      <c r="D1951" s="1">
        <v>0.56037292000000005</v>
      </c>
    </row>
    <row r="1952" spans="1:4" x14ac:dyDescent="0.15">
      <c r="A1952" s="1">
        <v>19.5</v>
      </c>
      <c r="B1952" s="1">
        <v>-4.9422248000000002E-2</v>
      </c>
      <c r="C1952" s="1">
        <v>-0.2109647</v>
      </c>
      <c r="D1952" s="1">
        <v>0.56142088000000001</v>
      </c>
    </row>
    <row r="1953" spans="1:4" x14ac:dyDescent="0.15">
      <c r="A1953" s="1">
        <v>19.510000000000002</v>
      </c>
      <c r="B1953" s="1">
        <v>-6.1072060999999997E-2</v>
      </c>
      <c r="C1953" s="1">
        <v>-0.21334201</v>
      </c>
      <c r="D1953" s="1">
        <v>0.55112740000000005</v>
      </c>
    </row>
    <row r="1954" spans="1:4" x14ac:dyDescent="0.15">
      <c r="A1954" s="1">
        <v>19.52</v>
      </c>
      <c r="B1954" s="1">
        <v>-7.0159419000000001E-2</v>
      </c>
      <c r="C1954" s="1">
        <v>-0.21216948999999999</v>
      </c>
      <c r="D1954" s="1">
        <v>0.54137007999999998</v>
      </c>
    </row>
    <row r="1955" spans="1:4" x14ac:dyDescent="0.15">
      <c r="A1955" s="1">
        <v>19.53</v>
      </c>
      <c r="B1955" s="1">
        <v>-9.1324244999999998E-2</v>
      </c>
      <c r="C1955" s="1">
        <v>-0.19489877</v>
      </c>
      <c r="D1955" s="1">
        <v>0.53306200999999998</v>
      </c>
    </row>
    <row r="1956" spans="1:4" x14ac:dyDescent="0.15">
      <c r="A1956" s="1">
        <v>19.54</v>
      </c>
      <c r="B1956" s="1">
        <v>-0.13318841000000001</v>
      </c>
      <c r="C1956" s="1">
        <v>-0.15795291</v>
      </c>
      <c r="D1956" s="1">
        <v>0.51284545999999998</v>
      </c>
    </row>
    <row r="1957" spans="1:4" x14ac:dyDescent="0.15">
      <c r="A1957" s="1">
        <v>19.55</v>
      </c>
      <c r="B1957" s="1">
        <v>-0.18462120000000001</v>
      </c>
      <c r="C1957" s="1">
        <v>-0.11257296999999999</v>
      </c>
      <c r="D1957" s="1">
        <v>0.47160501999999999</v>
      </c>
    </row>
    <row r="1958" spans="1:4" x14ac:dyDescent="0.15">
      <c r="A1958" s="1">
        <v>19.559999999999999</v>
      </c>
      <c r="B1958" s="1">
        <v>-0.22567112</v>
      </c>
      <c r="C1958" s="1">
        <v>-7.6885673000000002E-2</v>
      </c>
      <c r="D1958" s="1">
        <v>0.41116524999999998</v>
      </c>
    </row>
    <row r="1959" spans="1:4" x14ac:dyDescent="0.15">
      <c r="A1959" s="1">
        <v>19.57</v>
      </c>
      <c r="B1959" s="1">
        <v>-0.24735586000000001</v>
      </c>
      <c r="C1959" s="1">
        <v>-4.6472983000000002E-2</v>
      </c>
      <c r="D1959" s="1">
        <v>0.34266295000000002</v>
      </c>
    </row>
    <row r="1960" spans="1:4" x14ac:dyDescent="0.15">
      <c r="A1960" s="1">
        <v>19.579999999999998</v>
      </c>
      <c r="B1960" s="1">
        <v>-0.26018018999999998</v>
      </c>
      <c r="C1960" s="1">
        <v>-6.0190501999999998E-3</v>
      </c>
      <c r="D1960" s="1">
        <v>0.28229096999999997</v>
      </c>
    </row>
    <row r="1961" spans="1:4" x14ac:dyDescent="0.15">
      <c r="A1961" s="1">
        <v>19.59</v>
      </c>
      <c r="B1961" s="1">
        <v>-0.27967946999999999</v>
      </c>
      <c r="C1961" s="1">
        <v>4.2957992E-2</v>
      </c>
      <c r="D1961" s="1">
        <v>0.24640369000000001</v>
      </c>
    </row>
    <row r="1962" spans="1:4" x14ac:dyDescent="0.15">
      <c r="A1962" s="1">
        <v>19.600000000000001</v>
      </c>
      <c r="B1962" s="1">
        <v>-0.30674201000000001</v>
      </c>
      <c r="C1962" s="1">
        <v>7.8592496999999997E-2</v>
      </c>
      <c r="D1962" s="1">
        <v>0.23403879999999999</v>
      </c>
    </row>
    <row r="1963" spans="1:4" x14ac:dyDescent="0.15">
      <c r="A1963" s="1">
        <v>19.61</v>
      </c>
      <c r="B1963" s="1">
        <v>-0.32112338000000001</v>
      </c>
      <c r="C1963" s="1">
        <v>9.5752398000000002E-2</v>
      </c>
      <c r="D1963" s="1">
        <v>0.23093723999999999</v>
      </c>
    </row>
    <row r="1964" spans="1:4" x14ac:dyDescent="0.15">
      <c r="A1964" s="1">
        <v>19.62</v>
      </c>
      <c r="B1964" s="1">
        <v>-0.31644116999999999</v>
      </c>
      <c r="C1964" s="1">
        <v>0.11100059</v>
      </c>
      <c r="D1964" s="1">
        <v>0.22498952999999999</v>
      </c>
    </row>
    <row r="1965" spans="1:4" x14ac:dyDescent="0.15">
      <c r="A1965" s="1">
        <v>19.63</v>
      </c>
      <c r="B1965" s="1">
        <v>-0.30189705</v>
      </c>
      <c r="C1965" s="1">
        <v>0.14301079999999999</v>
      </c>
      <c r="D1965" s="1">
        <v>0.21440113999999999</v>
      </c>
    </row>
    <row r="1966" spans="1:4" x14ac:dyDescent="0.15">
      <c r="A1966" s="1">
        <v>19.64</v>
      </c>
      <c r="B1966" s="1">
        <v>-0.29454496000000002</v>
      </c>
      <c r="C1966" s="1">
        <v>0.18559586</v>
      </c>
      <c r="D1966" s="1">
        <v>0.19598848999999999</v>
      </c>
    </row>
    <row r="1967" spans="1:4" x14ac:dyDescent="0.15">
      <c r="A1967" s="1">
        <v>19.649999999999999</v>
      </c>
      <c r="B1967" s="1">
        <v>-0.30358309</v>
      </c>
      <c r="C1967" s="1">
        <v>0.22316259999999999</v>
      </c>
      <c r="D1967" s="1">
        <v>0.16783386</v>
      </c>
    </row>
    <row r="1968" spans="1:4" x14ac:dyDescent="0.15">
      <c r="A1968" s="1">
        <v>19.66</v>
      </c>
      <c r="B1968" s="1">
        <v>-0.31551200000000001</v>
      </c>
      <c r="C1968" s="1">
        <v>0.25144070000000002</v>
      </c>
      <c r="D1968" s="1">
        <v>0.13201202000000001</v>
      </c>
    </row>
    <row r="1969" spans="1:4" x14ac:dyDescent="0.15">
      <c r="A1969" s="1">
        <v>19.670000000000002</v>
      </c>
      <c r="B1969" s="1">
        <v>-0.31124623000000001</v>
      </c>
      <c r="C1969" s="1">
        <v>0.28082696000000001</v>
      </c>
      <c r="D1969" s="1">
        <v>9.5039264999999998E-2</v>
      </c>
    </row>
    <row r="1970" spans="1:4" x14ac:dyDescent="0.15">
      <c r="A1970" s="1">
        <v>19.68</v>
      </c>
      <c r="B1970" s="1">
        <v>-0.29681751000000001</v>
      </c>
      <c r="C1970" s="1">
        <v>0.31459960999999997</v>
      </c>
      <c r="D1970" s="1">
        <v>5.5194248000000001E-2</v>
      </c>
    </row>
    <row r="1971" spans="1:4" x14ac:dyDescent="0.15">
      <c r="A1971" s="1">
        <v>19.690000000000001</v>
      </c>
      <c r="B1971" s="1">
        <v>-0.28582208999999997</v>
      </c>
      <c r="C1971" s="1">
        <v>0.34992752999999999</v>
      </c>
      <c r="D1971" s="1">
        <v>1.6839241000000001E-3</v>
      </c>
    </row>
    <row r="1972" spans="1:4" x14ac:dyDescent="0.15">
      <c r="A1972" s="1">
        <v>19.7</v>
      </c>
      <c r="B1972" s="1">
        <v>-0.28784945000000001</v>
      </c>
      <c r="C1972" s="1">
        <v>0.38569614000000002</v>
      </c>
      <c r="D1972" s="1">
        <v>-6.8417726999999998E-2</v>
      </c>
    </row>
    <row r="1973" spans="1:4" x14ac:dyDescent="0.15">
      <c r="A1973" s="1">
        <v>19.71</v>
      </c>
      <c r="B1973" s="1">
        <v>-0.30147260999999997</v>
      </c>
      <c r="C1973" s="1">
        <v>0.42565053000000003</v>
      </c>
      <c r="D1973" s="1">
        <v>-0.14038745999999999</v>
      </c>
    </row>
    <row r="1974" spans="1:4" x14ac:dyDescent="0.15">
      <c r="A1974" s="1">
        <v>19.72</v>
      </c>
      <c r="B1974" s="1">
        <v>-0.32470156999999999</v>
      </c>
      <c r="C1974" s="1">
        <v>0.46436766000000002</v>
      </c>
      <c r="D1974" s="1">
        <v>-0.20097669000000001</v>
      </c>
    </row>
    <row r="1975" spans="1:4" x14ac:dyDescent="0.15">
      <c r="A1975" s="1">
        <v>19.73</v>
      </c>
      <c r="B1975" s="1">
        <v>-0.35844271</v>
      </c>
      <c r="C1975" s="1">
        <v>0.49513083000000002</v>
      </c>
      <c r="D1975" s="1">
        <v>-0.24649604999999999</v>
      </c>
    </row>
    <row r="1976" spans="1:4" x14ac:dyDescent="0.15">
      <c r="A1976" s="1">
        <v>19.739999999999998</v>
      </c>
      <c r="B1976" s="1">
        <v>-0.39555433000000001</v>
      </c>
      <c r="C1976" s="1">
        <v>0.51673205</v>
      </c>
      <c r="D1976" s="1">
        <v>-0.28019560999999998</v>
      </c>
    </row>
    <row r="1977" spans="1:4" x14ac:dyDescent="0.15">
      <c r="A1977" s="1">
        <v>19.75</v>
      </c>
      <c r="B1977" s="1">
        <v>-0.41435284999999999</v>
      </c>
      <c r="C1977" s="1">
        <v>0.53491129999999998</v>
      </c>
      <c r="D1977" s="1">
        <v>-0.30481666000000002</v>
      </c>
    </row>
    <row r="1978" spans="1:4" x14ac:dyDescent="0.15">
      <c r="A1978" s="1">
        <v>19.760000000000002</v>
      </c>
      <c r="B1978" s="1">
        <v>-0.40263975000000002</v>
      </c>
      <c r="C1978" s="1">
        <v>0.54591215999999998</v>
      </c>
      <c r="D1978" s="1">
        <v>-0.32274478000000001</v>
      </c>
    </row>
    <row r="1979" spans="1:4" x14ac:dyDescent="0.15">
      <c r="A1979" s="1">
        <v>19.77</v>
      </c>
      <c r="B1979" s="1">
        <v>-0.36440503000000002</v>
      </c>
      <c r="C1979" s="1">
        <v>0.54445434000000004</v>
      </c>
      <c r="D1979" s="1">
        <v>-0.33764883000000001</v>
      </c>
    </row>
    <row r="1980" spans="1:4" x14ac:dyDescent="0.15">
      <c r="A1980" s="1">
        <v>19.78</v>
      </c>
      <c r="B1980" s="1">
        <v>-0.30746386999999997</v>
      </c>
      <c r="C1980" s="1">
        <v>0.52751181000000003</v>
      </c>
      <c r="D1980" s="1">
        <v>-0.35468321000000003</v>
      </c>
    </row>
    <row r="1981" spans="1:4" x14ac:dyDescent="0.15">
      <c r="A1981" s="1">
        <v>19.79</v>
      </c>
      <c r="B1981" s="1">
        <v>-0.24589359</v>
      </c>
      <c r="C1981" s="1">
        <v>0.50166982999999998</v>
      </c>
      <c r="D1981" s="1">
        <v>-0.37007962999999999</v>
      </c>
    </row>
    <row r="1982" spans="1:4" x14ac:dyDescent="0.15">
      <c r="A1982" s="1">
        <v>19.8</v>
      </c>
      <c r="B1982" s="1">
        <v>-0.18248358000000001</v>
      </c>
      <c r="C1982" s="1">
        <v>0.47434251999999999</v>
      </c>
      <c r="D1982" s="1">
        <v>-0.37879707000000001</v>
      </c>
    </row>
    <row r="1983" spans="1:4" x14ac:dyDescent="0.15">
      <c r="A1983" s="1">
        <v>19.809999999999999</v>
      </c>
      <c r="B1983" s="1">
        <v>-0.11155246000000001</v>
      </c>
      <c r="C1983" s="1">
        <v>0.44483717</v>
      </c>
      <c r="D1983" s="1">
        <v>-0.37839808000000003</v>
      </c>
    </row>
    <row r="1984" spans="1:4" x14ac:dyDescent="0.15">
      <c r="A1984" s="1">
        <v>19.82</v>
      </c>
      <c r="B1984" s="1">
        <v>-3.5846705E-2</v>
      </c>
      <c r="C1984" s="1">
        <v>0.40106735999999998</v>
      </c>
      <c r="D1984" s="1">
        <v>-0.36866286999999998</v>
      </c>
    </row>
    <row r="1985" spans="1:4" x14ac:dyDescent="0.15">
      <c r="A1985" s="1">
        <v>19.829999999999998</v>
      </c>
      <c r="B1985" s="1">
        <v>4.0398384000000002E-2</v>
      </c>
      <c r="C1985" s="1">
        <v>0.3463273</v>
      </c>
      <c r="D1985" s="1">
        <v>-0.35231593999999999</v>
      </c>
    </row>
    <row r="1986" spans="1:4" x14ac:dyDescent="0.15">
      <c r="A1986" s="1">
        <v>19.84</v>
      </c>
      <c r="B1986" s="1">
        <v>0.10921682000000001</v>
      </c>
      <c r="C1986" s="1">
        <v>0.29322549999999997</v>
      </c>
      <c r="D1986" s="1">
        <v>-0.34526162999999999</v>
      </c>
    </row>
    <row r="1987" spans="1:4" x14ac:dyDescent="0.15">
      <c r="A1987" s="1">
        <v>19.850000000000001</v>
      </c>
      <c r="B1987" s="1">
        <v>0.15490760000000001</v>
      </c>
      <c r="C1987" s="1">
        <v>0.24573823</v>
      </c>
      <c r="D1987" s="1">
        <v>-0.35559362</v>
      </c>
    </row>
    <row r="1988" spans="1:4" x14ac:dyDescent="0.15">
      <c r="A1988" s="1">
        <v>19.86</v>
      </c>
      <c r="B1988" s="1">
        <v>0.17131722999999999</v>
      </c>
      <c r="C1988" s="1">
        <v>0.19201499</v>
      </c>
      <c r="D1988" s="1">
        <v>-0.37743757</v>
      </c>
    </row>
    <row r="1989" spans="1:4" x14ac:dyDescent="0.15">
      <c r="A1989" s="1">
        <v>19.87</v>
      </c>
      <c r="B1989" s="1">
        <v>0.16714176</v>
      </c>
      <c r="C1989" s="1">
        <v>0.14045456000000001</v>
      </c>
      <c r="D1989" s="1">
        <v>-0.39868527999999998</v>
      </c>
    </row>
    <row r="1990" spans="1:4" x14ac:dyDescent="0.15">
      <c r="A1990" s="1">
        <v>19.88</v>
      </c>
      <c r="B1990" s="1">
        <v>0.14142825000000001</v>
      </c>
      <c r="C1990" s="1">
        <v>0.1092253</v>
      </c>
      <c r="D1990" s="1">
        <v>-0.41133665000000003</v>
      </c>
    </row>
    <row r="1991" spans="1:4" x14ac:dyDescent="0.15">
      <c r="A1991" s="1">
        <v>19.89</v>
      </c>
      <c r="B1991" s="1">
        <v>8.8745320000000003E-2</v>
      </c>
      <c r="C1991" s="1">
        <v>8.8737396999999996E-2</v>
      </c>
      <c r="D1991" s="1">
        <v>-0.41395401999999998</v>
      </c>
    </row>
    <row r="1992" spans="1:4" x14ac:dyDescent="0.15">
      <c r="A1992" s="1">
        <v>19.899999999999999</v>
      </c>
      <c r="B1992" s="1">
        <v>2.2326390000000002E-2</v>
      </c>
      <c r="C1992" s="1">
        <v>5.0497189999999997E-2</v>
      </c>
      <c r="D1992" s="1">
        <v>-0.41784344000000001</v>
      </c>
    </row>
    <row r="1993" spans="1:4" x14ac:dyDescent="0.15">
      <c r="A1993" s="1">
        <v>19.91</v>
      </c>
      <c r="B1993" s="1">
        <v>-2.5548064999999998E-2</v>
      </c>
      <c r="C1993" s="1">
        <v>-1.0954541999999999E-2</v>
      </c>
      <c r="D1993" s="1">
        <v>-0.43300123000000001</v>
      </c>
    </row>
    <row r="1994" spans="1:4" x14ac:dyDescent="0.15">
      <c r="A1994" s="1">
        <v>19.920000000000002</v>
      </c>
      <c r="B1994" s="1">
        <v>-3.9966706999999997E-2</v>
      </c>
      <c r="C1994" s="1">
        <v>-7.8379889999999994E-2</v>
      </c>
      <c r="D1994" s="1">
        <v>-0.45963680000000001</v>
      </c>
    </row>
    <row r="1995" spans="1:4" x14ac:dyDescent="0.15">
      <c r="A1995" s="1">
        <v>19.93</v>
      </c>
      <c r="B1995" s="1">
        <v>-2.7349497E-2</v>
      </c>
      <c r="C1995" s="1">
        <v>-0.13391291999999999</v>
      </c>
      <c r="D1995" s="1">
        <v>-0.48927965000000001</v>
      </c>
    </row>
    <row r="1996" spans="1:4" x14ac:dyDescent="0.15">
      <c r="A1996" s="1">
        <v>19.940000000000001</v>
      </c>
      <c r="B1996" s="1">
        <v>-2.641975E-3</v>
      </c>
      <c r="C1996" s="1">
        <v>-0.17809834999999999</v>
      </c>
      <c r="D1996" s="1">
        <v>-0.51636201000000004</v>
      </c>
    </row>
    <row r="1997" spans="1:4" x14ac:dyDescent="0.15">
      <c r="A1997" s="1">
        <v>19.95</v>
      </c>
      <c r="B1997" s="1">
        <v>2.8721389E-2</v>
      </c>
      <c r="C1997" s="1">
        <v>-0.21820038999999999</v>
      </c>
      <c r="D1997" s="1">
        <v>-0.53362050999999999</v>
      </c>
    </row>
    <row r="1998" spans="1:4" x14ac:dyDescent="0.15">
      <c r="A1998" s="1">
        <v>19.96</v>
      </c>
      <c r="B1998" s="1">
        <v>6.8568936999999996E-2</v>
      </c>
      <c r="C1998" s="1">
        <v>-0.25808014000000001</v>
      </c>
      <c r="D1998" s="1">
        <v>-0.53940779999999999</v>
      </c>
    </row>
    <row r="1999" spans="1:4" x14ac:dyDescent="0.15">
      <c r="A1999" s="1">
        <v>19.97</v>
      </c>
      <c r="B1999" s="1">
        <v>0.12122229</v>
      </c>
      <c r="C1999" s="1">
        <v>-0.28626044</v>
      </c>
      <c r="D1999" s="1">
        <v>-0.54146150000000004</v>
      </c>
    </row>
    <row r="2000" spans="1:4" x14ac:dyDescent="0.15">
      <c r="A2000" s="1">
        <v>19.98</v>
      </c>
      <c r="B2000" s="1">
        <v>0.18184417</v>
      </c>
      <c r="C2000" s="1">
        <v>-0.30100671000000001</v>
      </c>
      <c r="D2000" s="1">
        <v>-0.55200663999999999</v>
      </c>
    </row>
    <row r="2001" spans="1:4" x14ac:dyDescent="0.15">
      <c r="A2001" s="1">
        <v>19.989999999999998</v>
      </c>
      <c r="B2001" s="1">
        <v>0.24318909999999999</v>
      </c>
      <c r="C2001" s="1">
        <v>-0.31311156000000001</v>
      </c>
      <c r="D2001" s="1">
        <v>-0.57010282000000001</v>
      </c>
    </row>
    <row r="2002" spans="1:4" x14ac:dyDescent="0.15">
      <c r="A2002" s="1">
        <v>20</v>
      </c>
      <c r="B2002" s="1">
        <v>0.30968962</v>
      </c>
      <c r="C2002" s="1">
        <v>-0.33285521000000001</v>
      </c>
      <c r="D2002" s="1">
        <v>-0.58437475000000005</v>
      </c>
    </row>
    <row r="2003" spans="1:4" x14ac:dyDescent="0.15">
      <c r="A2003" s="1">
        <v>20.010000000000002</v>
      </c>
      <c r="B2003" s="1">
        <v>0.38645260999999997</v>
      </c>
      <c r="C2003" s="1">
        <v>-0.35303342999999998</v>
      </c>
      <c r="D2003" s="1">
        <v>-0.58511756000000004</v>
      </c>
    </row>
    <row r="2004" spans="1:4" x14ac:dyDescent="0.15">
      <c r="A2004" s="1">
        <v>20.02</v>
      </c>
      <c r="B2004" s="1">
        <v>0.46649126000000002</v>
      </c>
      <c r="C2004" s="1">
        <v>-0.36171985000000001</v>
      </c>
      <c r="D2004" s="1">
        <v>-0.57168735999999998</v>
      </c>
    </row>
    <row r="2005" spans="1:4" x14ac:dyDescent="0.15">
      <c r="A2005" s="1">
        <v>20.03</v>
      </c>
      <c r="B2005" s="1">
        <v>0.53772613999999996</v>
      </c>
      <c r="C2005" s="1">
        <v>-0.35352834999999999</v>
      </c>
      <c r="D2005" s="1">
        <v>-0.54640440000000001</v>
      </c>
    </row>
    <row r="2006" spans="1:4" x14ac:dyDescent="0.15">
      <c r="A2006" s="1">
        <v>20.04</v>
      </c>
      <c r="B2006" s="1">
        <v>0.58606058000000005</v>
      </c>
      <c r="C2006" s="1">
        <v>-0.34064357000000001</v>
      </c>
      <c r="D2006" s="1">
        <v>-0.51354378000000001</v>
      </c>
    </row>
    <row r="2007" spans="1:4" x14ac:dyDescent="0.15">
      <c r="A2007" s="1">
        <v>20.05</v>
      </c>
      <c r="B2007" s="1">
        <v>0.60498936000000003</v>
      </c>
      <c r="C2007" s="1">
        <v>-0.33166182</v>
      </c>
      <c r="D2007" s="1">
        <v>-0.48031068999999998</v>
      </c>
    </row>
    <row r="2008" spans="1:4" x14ac:dyDescent="0.15">
      <c r="A2008" s="1">
        <v>20.059999999999999</v>
      </c>
      <c r="B2008" s="1">
        <v>0.59806859000000001</v>
      </c>
      <c r="C2008" s="1">
        <v>-0.32534378000000003</v>
      </c>
      <c r="D2008" s="1">
        <v>-0.45982980000000001</v>
      </c>
    </row>
    <row r="2009" spans="1:4" x14ac:dyDescent="0.15">
      <c r="A2009" s="1">
        <v>20.07</v>
      </c>
      <c r="B2009" s="1">
        <v>0.57587421999999999</v>
      </c>
      <c r="C2009" s="1">
        <v>-0.30740445999999999</v>
      </c>
      <c r="D2009" s="1">
        <v>-0.46131734000000002</v>
      </c>
    </row>
    <row r="2010" spans="1:4" x14ac:dyDescent="0.15">
      <c r="A2010" s="1">
        <v>20.079999999999998</v>
      </c>
      <c r="B2010" s="1">
        <v>0.55246072000000002</v>
      </c>
      <c r="C2010" s="1">
        <v>-0.26865067999999998</v>
      </c>
      <c r="D2010" s="1">
        <v>-0.48386309</v>
      </c>
    </row>
    <row r="2011" spans="1:4" x14ac:dyDescent="0.15">
      <c r="A2011" s="1">
        <v>20.09</v>
      </c>
      <c r="B2011" s="1">
        <v>0.52729389999999998</v>
      </c>
      <c r="C2011" s="1">
        <v>-0.22382173999999999</v>
      </c>
      <c r="D2011" s="1">
        <v>-0.51682992999999999</v>
      </c>
    </row>
    <row r="2012" spans="1:4" x14ac:dyDescent="0.15">
      <c r="A2012" s="1">
        <v>20.100000000000001</v>
      </c>
      <c r="B2012" s="1">
        <v>0.49504809</v>
      </c>
      <c r="C2012" s="1">
        <v>-0.19955708999999999</v>
      </c>
      <c r="D2012" s="1">
        <v>-0.54609145000000003</v>
      </c>
    </row>
    <row r="2013" spans="1:4" x14ac:dyDescent="0.15">
      <c r="A2013" s="1">
        <v>20.11</v>
      </c>
      <c r="B2013" s="1">
        <v>0.47052440000000001</v>
      </c>
      <c r="C2013" s="1">
        <v>-0.19262040999999999</v>
      </c>
      <c r="D2013" s="1">
        <v>-0.56509118999999997</v>
      </c>
    </row>
    <row r="2014" spans="1:4" x14ac:dyDescent="0.15">
      <c r="A2014" s="1">
        <v>20.12</v>
      </c>
      <c r="B2014" s="1">
        <v>0.46546557</v>
      </c>
      <c r="C2014" s="1">
        <v>-0.17661958</v>
      </c>
      <c r="D2014" s="1">
        <v>-0.57867365999999998</v>
      </c>
    </row>
    <row r="2015" spans="1:4" x14ac:dyDescent="0.15">
      <c r="A2015" s="1">
        <v>20.13</v>
      </c>
      <c r="B2015" s="1">
        <v>0.45997370999999998</v>
      </c>
      <c r="C2015" s="1">
        <v>-0.13949993999999999</v>
      </c>
      <c r="D2015" s="1">
        <v>-0.58880977999999995</v>
      </c>
    </row>
    <row r="2016" spans="1:4" x14ac:dyDescent="0.15">
      <c r="A2016" s="1">
        <v>20.14</v>
      </c>
      <c r="B2016" s="1">
        <v>0.43049119000000002</v>
      </c>
      <c r="C2016" s="1">
        <v>-9.6498215999999998E-2</v>
      </c>
      <c r="D2016" s="1">
        <v>-0.59917288999999996</v>
      </c>
    </row>
    <row r="2017" spans="1:4" x14ac:dyDescent="0.15">
      <c r="A2017" s="1">
        <v>20.149999999999999</v>
      </c>
      <c r="B2017" s="1">
        <v>0.38593350999999998</v>
      </c>
      <c r="C2017" s="1">
        <v>-6.1225159000000001E-2</v>
      </c>
      <c r="D2017" s="1">
        <v>-0.60763272000000002</v>
      </c>
    </row>
    <row r="2018" spans="1:4" x14ac:dyDescent="0.15">
      <c r="A2018" s="1">
        <v>20.16</v>
      </c>
      <c r="B2018" s="1">
        <v>0.34350646000000001</v>
      </c>
      <c r="C2018" s="1">
        <v>-3.6656898E-2</v>
      </c>
      <c r="D2018" s="1">
        <v>-0.60208576000000003</v>
      </c>
    </row>
    <row r="2019" spans="1:4" x14ac:dyDescent="0.15">
      <c r="A2019" s="1">
        <v>20.170000000000002</v>
      </c>
      <c r="B2019" s="1">
        <v>0.3206232</v>
      </c>
      <c r="C2019" s="1">
        <v>-9.7382499000000008E-3</v>
      </c>
      <c r="D2019" s="1">
        <v>-0.57731421000000005</v>
      </c>
    </row>
    <row r="2020" spans="1:4" x14ac:dyDescent="0.15">
      <c r="A2020" s="1">
        <v>20.18</v>
      </c>
      <c r="B2020" s="1">
        <v>0.32142251999999999</v>
      </c>
      <c r="C2020" s="1">
        <v>3.6474742999999997E-2</v>
      </c>
      <c r="D2020" s="1">
        <v>-0.54739760000000004</v>
      </c>
    </row>
    <row r="2021" spans="1:4" x14ac:dyDescent="0.15">
      <c r="A2021" s="1">
        <v>20.190000000000001</v>
      </c>
      <c r="B2021" s="1">
        <v>0.32989729000000001</v>
      </c>
      <c r="C2021" s="1">
        <v>0.10115251</v>
      </c>
      <c r="D2021" s="1">
        <v>-0.52448658000000004</v>
      </c>
    </row>
    <row r="2022" spans="1:4" x14ac:dyDescent="0.15">
      <c r="A2022" s="1">
        <v>20.2</v>
      </c>
      <c r="B2022" s="1">
        <v>0.33885543000000001</v>
      </c>
      <c r="C2022" s="1">
        <v>0.15817681</v>
      </c>
      <c r="D2022" s="1">
        <v>-0.50725160999999996</v>
      </c>
    </row>
    <row r="2023" spans="1:4" x14ac:dyDescent="0.15">
      <c r="A2023" s="1">
        <v>20.21</v>
      </c>
      <c r="B2023" s="1">
        <v>0.36400532000000002</v>
      </c>
      <c r="C2023" s="1">
        <v>0.19433817</v>
      </c>
      <c r="D2023" s="1">
        <v>-0.48707576000000002</v>
      </c>
    </row>
    <row r="2024" spans="1:4" x14ac:dyDescent="0.15">
      <c r="A2024" s="1">
        <v>20.22</v>
      </c>
      <c r="B2024" s="1">
        <v>0.40782174999999998</v>
      </c>
      <c r="C2024" s="1">
        <v>0.22325249</v>
      </c>
      <c r="D2024" s="1">
        <v>-0.45667556999999998</v>
      </c>
    </row>
    <row r="2025" spans="1:4" x14ac:dyDescent="0.15">
      <c r="A2025" s="1">
        <v>20.23</v>
      </c>
      <c r="B2025" s="1">
        <v>0.45874304999999999</v>
      </c>
      <c r="C2025" s="1">
        <v>0.26542959999999999</v>
      </c>
      <c r="D2025" s="1">
        <v>-0.40995024000000002</v>
      </c>
    </row>
    <row r="2026" spans="1:4" x14ac:dyDescent="0.15">
      <c r="A2026" s="1">
        <v>20.239999999999998</v>
      </c>
      <c r="B2026" s="1">
        <v>0.49615727999999998</v>
      </c>
      <c r="C2026" s="1">
        <v>0.31570732000000001</v>
      </c>
      <c r="D2026" s="1">
        <v>-0.34836136000000001</v>
      </c>
    </row>
    <row r="2027" spans="1:4" x14ac:dyDescent="0.15">
      <c r="A2027" s="1">
        <v>20.25</v>
      </c>
      <c r="B2027" s="1">
        <v>0.51569551000000002</v>
      </c>
      <c r="C2027" s="1">
        <v>0.35825096000000001</v>
      </c>
      <c r="D2027" s="1">
        <v>-0.27605393</v>
      </c>
    </row>
    <row r="2028" spans="1:4" x14ac:dyDescent="0.15">
      <c r="A2028" s="1">
        <v>20.260000000000002</v>
      </c>
      <c r="B2028" s="1">
        <v>0.52650218999999998</v>
      </c>
      <c r="C2028" s="1">
        <v>0.38519585000000001</v>
      </c>
      <c r="D2028" s="1">
        <v>-0.19580740999999999</v>
      </c>
    </row>
    <row r="2029" spans="1:4" x14ac:dyDescent="0.15">
      <c r="A2029" s="1">
        <v>20.27</v>
      </c>
      <c r="B2029" s="1">
        <v>0.53434311999999995</v>
      </c>
      <c r="C2029" s="1">
        <v>0.40194063000000002</v>
      </c>
      <c r="D2029" s="1">
        <v>-0.10736944</v>
      </c>
    </row>
    <row r="2030" spans="1:4" x14ac:dyDescent="0.15">
      <c r="A2030" s="1">
        <v>20.28</v>
      </c>
      <c r="B2030" s="1">
        <v>0.53689715000000005</v>
      </c>
      <c r="C2030" s="1">
        <v>0.41267598</v>
      </c>
      <c r="D2030" s="1">
        <v>-2.1723005E-2</v>
      </c>
    </row>
    <row r="2031" spans="1:4" x14ac:dyDescent="0.15">
      <c r="A2031" s="1">
        <v>20.29</v>
      </c>
      <c r="B2031" s="1">
        <v>0.53167527000000003</v>
      </c>
      <c r="C2031" s="1">
        <v>0.4207554</v>
      </c>
      <c r="D2031" s="1">
        <v>4.0148785999999999E-2</v>
      </c>
    </row>
    <row r="2032" spans="1:4" x14ac:dyDescent="0.15">
      <c r="A2032" s="1">
        <v>20.3</v>
      </c>
      <c r="B2032" s="1">
        <v>0.51397532999999995</v>
      </c>
      <c r="C2032" s="1">
        <v>0.42412728</v>
      </c>
      <c r="D2032" s="1">
        <v>6.6427720999999995E-2</v>
      </c>
    </row>
    <row r="2033" spans="1:4" x14ac:dyDescent="0.15">
      <c r="A2033" s="1">
        <v>20.309999999999999</v>
      </c>
      <c r="B2033" s="1">
        <v>0.49358784</v>
      </c>
      <c r="C2033" s="1">
        <v>0.42249814000000002</v>
      </c>
      <c r="D2033" s="1">
        <v>7.1642707999999999E-2</v>
      </c>
    </row>
    <row r="2034" spans="1:4" x14ac:dyDescent="0.15">
      <c r="A2034" s="1">
        <v>20.32</v>
      </c>
      <c r="B2034" s="1">
        <v>0.47507442999999999</v>
      </c>
      <c r="C2034" s="1">
        <v>0.41673953000000002</v>
      </c>
      <c r="D2034" s="1">
        <v>7.3419940000000003E-2</v>
      </c>
    </row>
    <row r="2035" spans="1:4" x14ac:dyDescent="0.15">
      <c r="A2035" s="1">
        <v>20.329999999999998</v>
      </c>
      <c r="B2035" s="1">
        <v>0.45307072999999998</v>
      </c>
      <c r="C2035" s="1">
        <v>0.41385065999999998</v>
      </c>
      <c r="D2035" s="1">
        <v>7.8856526999999996E-2</v>
      </c>
    </row>
    <row r="2036" spans="1:4" x14ac:dyDescent="0.15">
      <c r="A2036" s="1">
        <v>20.34</v>
      </c>
      <c r="B2036" s="1">
        <v>0.42640642000000001</v>
      </c>
      <c r="C2036" s="1">
        <v>0.41457792999999998</v>
      </c>
      <c r="D2036" s="1">
        <v>8.7490785000000001E-2</v>
      </c>
    </row>
    <row r="2037" spans="1:4" x14ac:dyDescent="0.15">
      <c r="A2037" s="1">
        <v>20.350000000000001</v>
      </c>
      <c r="B2037" s="1">
        <v>0.39804821000000001</v>
      </c>
      <c r="C2037" s="1">
        <v>0.41510160000000002</v>
      </c>
      <c r="D2037" s="1">
        <v>9.6044712000000004E-2</v>
      </c>
    </row>
    <row r="2038" spans="1:4" x14ac:dyDescent="0.15">
      <c r="A2038" s="1">
        <v>20.36</v>
      </c>
      <c r="B2038" s="1">
        <v>0.37095848999999997</v>
      </c>
      <c r="C2038" s="1">
        <v>0.40773320000000002</v>
      </c>
      <c r="D2038" s="1">
        <v>9.8907228999999999E-2</v>
      </c>
    </row>
    <row r="2039" spans="1:4" x14ac:dyDescent="0.15">
      <c r="A2039" s="1">
        <v>20.37</v>
      </c>
      <c r="B2039" s="1">
        <v>0.34855021000000003</v>
      </c>
      <c r="C2039" s="1">
        <v>0.39024389999999998</v>
      </c>
      <c r="D2039" s="1">
        <v>0.10168183</v>
      </c>
    </row>
    <row r="2040" spans="1:4" x14ac:dyDescent="0.15">
      <c r="A2040" s="1">
        <v>20.38</v>
      </c>
      <c r="B2040" s="1">
        <v>0.34246693</v>
      </c>
      <c r="C2040" s="1">
        <v>0.36950997000000002</v>
      </c>
      <c r="D2040" s="1">
        <v>0.10875202</v>
      </c>
    </row>
    <row r="2041" spans="1:4" x14ac:dyDescent="0.15">
      <c r="A2041" s="1">
        <v>20.39</v>
      </c>
      <c r="B2041" s="1">
        <v>0.36226220999999997</v>
      </c>
      <c r="C2041" s="1">
        <v>0.35669506000000001</v>
      </c>
      <c r="D2041" s="1">
        <v>0.12132286</v>
      </c>
    </row>
    <row r="2042" spans="1:4" x14ac:dyDescent="0.15">
      <c r="A2042" s="1">
        <v>20.399999999999999</v>
      </c>
      <c r="B2042" s="1">
        <v>0.39281103000000001</v>
      </c>
      <c r="C2042" s="1">
        <v>0.34448256999999999</v>
      </c>
      <c r="D2042" s="1">
        <v>0.14166256999999999</v>
      </c>
    </row>
    <row r="2043" spans="1:4" x14ac:dyDescent="0.15">
      <c r="A2043" s="1">
        <v>20.41</v>
      </c>
      <c r="B2043" s="1">
        <v>0.41669019000000002</v>
      </c>
      <c r="C2043" s="1">
        <v>0.32084646999999999</v>
      </c>
      <c r="D2043" s="1">
        <v>0.17354485</v>
      </c>
    </row>
    <row r="2044" spans="1:4" x14ac:dyDescent="0.15">
      <c r="A2044" s="1">
        <v>20.420000000000002</v>
      </c>
      <c r="B2044" s="1">
        <v>0.43183846999999997</v>
      </c>
      <c r="C2044" s="1">
        <v>0.28084934</v>
      </c>
      <c r="D2044" s="1">
        <v>0.21203912</v>
      </c>
    </row>
    <row r="2045" spans="1:4" x14ac:dyDescent="0.15">
      <c r="A2045" s="1">
        <v>20.43</v>
      </c>
      <c r="B2045" s="1">
        <v>0.43979139</v>
      </c>
      <c r="C2045" s="1">
        <v>0.23055796000000001</v>
      </c>
      <c r="D2045" s="1">
        <v>0.24412263000000001</v>
      </c>
    </row>
    <row r="2046" spans="1:4" x14ac:dyDescent="0.15">
      <c r="A2046" s="1">
        <v>20.440000000000001</v>
      </c>
      <c r="B2046" s="1">
        <v>0.44012743999999998</v>
      </c>
      <c r="C2046" s="1">
        <v>0.18015547000000001</v>
      </c>
      <c r="D2046" s="1">
        <v>0.25272990000000001</v>
      </c>
    </row>
    <row r="2047" spans="1:4" x14ac:dyDescent="0.15">
      <c r="A2047" s="1">
        <v>20.45</v>
      </c>
      <c r="B2047" s="1">
        <v>0.43618370000000001</v>
      </c>
      <c r="C2047" s="1">
        <v>0.14108171</v>
      </c>
      <c r="D2047" s="1">
        <v>0.23586307000000001</v>
      </c>
    </row>
    <row r="2048" spans="1:4" x14ac:dyDescent="0.15">
      <c r="A2048" s="1">
        <v>20.46</v>
      </c>
      <c r="B2048" s="1">
        <v>0.42169015999999998</v>
      </c>
      <c r="C2048" s="1">
        <v>0.10697805000000001</v>
      </c>
      <c r="D2048" s="1">
        <v>0.20802255</v>
      </c>
    </row>
    <row r="2049" spans="1:4" x14ac:dyDescent="0.15">
      <c r="A2049" s="1">
        <v>20.47</v>
      </c>
      <c r="B2049" s="1">
        <v>0.38833359000000001</v>
      </c>
      <c r="C2049" s="1">
        <v>6.8023660999999999E-2</v>
      </c>
      <c r="D2049" s="1">
        <v>0.18597932</v>
      </c>
    </row>
    <row r="2050" spans="1:4" x14ac:dyDescent="0.15">
      <c r="A2050" s="1">
        <v>20.48</v>
      </c>
      <c r="B2050" s="1">
        <v>0.34101003000000002</v>
      </c>
      <c r="C2050" s="1">
        <v>2.5098175E-2</v>
      </c>
      <c r="D2050" s="1">
        <v>0.17797648999999999</v>
      </c>
    </row>
    <row r="2051" spans="1:4" x14ac:dyDescent="0.15">
      <c r="A2051" s="1">
        <v>20.49</v>
      </c>
      <c r="B2051" s="1">
        <v>0.29555914</v>
      </c>
      <c r="C2051" s="1">
        <v>-1.0824782E-2</v>
      </c>
      <c r="D2051" s="1">
        <v>0.1832384</v>
      </c>
    </row>
    <row r="2052" spans="1:4" x14ac:dyDescent="0.15">
      <c r="A2052" s="1">
        <v>20.5</v>
      </c>
      <c r="B2052" s="1">
        <v>0.25514991999999997</v>
      </c>
      <c r="C2052" s="1">
        <v>-3.9475323E-2</v>
      </c>
      <c r="D2052" s="1">
        <v>0.19187963999999999</v>
      </c>
    </row>
    <row r="2053" spans="1:4" x14ac:dyDescent="0.15">
      <c r="A2053" s="1">
        <v>20.51</v>
      </c>
      <c r="B2053" s="1">
        <v>0.21063750000000001</v>
      </c>
      <c r="C2053" s="1">
        <v>-7.2534839000000004E-2</v>
      </c>
      <c r="D2053" s="1">
        <v>0.19305381999999999</v>
      </c>
    </row>
    <row r="2054" spans="1:4" x14ac:dyDescent="0.15">
      <c r="A2054" s="1">
        <v>20.52</v>
      </c>
      <c r="B2054" s="1">
        <v>0.15286169999999999</v>
      </c>
      <c r="C2054" s="1">
        <v>-0.12042232999999999</v>
      </c>
      <c r="D2054" s="1">
        <v>0.1768005</v>
      </c>
    </row>
    <row r="2055" spans="1:4" x14ac:dyDescent="0.15">
      <c r="A2055" s="1">
        <v>20.53</v>
      </c>
      <c r="B2055" s="1">
        <v>8.4285580999999998E-2</v>
      </c>
      <c r="C2055" s="1">
        <v>-0.17118056000000001</v>
      </c>
      <c r="D2055" s="1">
        <v>0.1385422</v>
      </c>
    </row>
    <row r="2056" spans="1:4" x14ac:dyDescent="0.15">
      <c r="A2056" s="1">
        <v>20.54</v>
      </c>
      <c r="B2056" s="1">
        <v>1.5288121999999999E-2</v>
      </c>
      <c r="C2056" s="1">
        <v>-0.21202988</v>
      </c>
      <c r="D2056" s="1">
        <v>8.4378510000000004E-2</v>
      </c>
    </row>
    <row r="2057" spans="1:4" x14ac:dyDescent="0.15">
      <c r="A2057" s="1">
        <v>20.55</v>
      </c>
      <c r="B2057" s="1">
        <v>-4.6640995999999997E-2</v>
      </c>
      <c r="C2057" s="1">
        <v>-0.24099656</v>
      </c>
      <c r="D2057" s="1">
        <v>3.4503740999999997E-2</v>
      </c>
    </row>
    <row r="2058" spans="1:4" x14ac:dyDescent="0.15">
      <c r="A2058" s="1">
        <v>20.56</v>
      </c>
      <c r="B2058" s="1">
        <v>-9.6008276000000004E-2</v>
      </c>
      <c r="C2058" s="1">
        <v>-0.26761678</v>
      </c>
      <c r="D2058" s="1">
        <v>3.1864649999999999E-3</v>
      </c>
    </row>
    <row r="2059" spans="1:4" x14ac:dyDescent="0.15">
      <c r="A2059" s="1">
        <v>20.57</v>
      </c>
      <c r="B2059" s="1">
        <v>-0.12201600999999999</v>
      </c>
      <c r="C2059" s="1">
        <v>-0.29429473</v>
      </c>
      <c r="D2059" s="1">
        <v>-6.7630321E-3</v>
      </c>
    </row>
    <row r="2060" spans="1:4" x14ac:dyDescent="0.15">
      <c r="A2060" s="1">
        <v>20.58</v>
      </c>
      <c r="B2060" s="1">
        <v>-0.12590692000000001</v>
      </c>
      <c r="C2060" s="1">
        <v>-0.32098037000000001</v>
      </c>
      <c r="D2060" s="1">
        <v>-2.3248370000000002E-3</v>
      </c>
    </row>
    <row r="2061" spans="1:4" x14ac:dyDescent="0.15">
      <c r="A2061" s="1">
        <v>20.59</v>
      </c>
      <c r="B2061" s="1">
        <v>-0.11407691</v>
      </c>
      <c r="C2061" s="1">
        <v>-0.33907398</v>
      </c>
      <c r="D2061" s="1">
        <v>7.2117370000000002E-3</v>
      </c>
    </row>
    <row r="2062" spans="1:4" x14ac:dyDescent="0.15">
      <c r="A2062" s="1">
        <v>20.6</v>
      </c>
      <c r="B2062" s="1">
        <v>-0.10065245</v>
      </c>
      <c r="C2062" s="1">
        <v>-0.35034646000000003</v>
      </c>
      <c r="D2062" s="1">
        <v>1.8011321E-2</v>
      </c>
    </row>
    <row r="2063" spans="1:4" x14ac:dyDescent="0.15">
      <c r="A2063" s="1">
        <v>20.61</v>
      </c>
      <c r="B2063" s="1">
        <v>-9.5115351000000001E-2</v>
      </c>
      <c r="C2063" s="1">
        <v>-0.37257100999999998</v>
      </c>
      <c r="D2063" s="1">
        <v>4.0104967999999998E-2</v>
      </c>
    </row>
    <row r="2064" spans="1:4" x14ac:dyDescent="0.15">
      <c r="A2064" s="1">
        <v>20.62</v>
      </c>
      <c r="B2064" s="1">
        <v>-9.9161060999999995E-2</v>
      </c>
      <c r="C2064" s="1">
        <v>-0.4117075</v>
      </c>
      <c r="D2064" s="1">
        <v>8.0599900000000002E-2</v>
      </c>
    </row>
    <row r="2065" spans="1:4" x14ac:dyDescent="0.15">
      <c r="A2065" s="1">
        <v>20.63</v>
      </c>
      <c r="B2065" s="1">
        <v>-0.10589716</v>
      </c>
      <c r="C2065" s="1">
        <v>-0.44217480999999997</v>
      </c>
      <c r="D2065" s="1">
        <v>0.13604572000000001</v>
      </c>
    </row>
    <row r="2066" spans="1:4" x14ac:dyDescent="0.15">
      <c r="A2066" s="1">
        <v>20.64</v>
      </c>
      <c r="B2066" s="1">
        <v>-0.11859417</v>
      </c>
      <c r="C2066" s="1">
        <v>-0.43981572000000002</v>
      </c>
      <c r="D2066" s="1">
        <v>0.19715858</v>
      </c>
    </row>
    <row r="2067" spans="1:4" x14ac:dyDescent="0.15">
      <c r="A2067" s="1">
        <v>20.65</v>
      </c>
      <c r="B2067" s="1">
        <v>-0.15400032</v>
      </c>
      <c r="C2067" s="1">
        <v>-0.41325697</v>
      </c>
      <c r="D2067" s="1">
        <v>0.25552068</v>
      </c>
    </row>
    <row r="2068" spans="1:4" x14ac:dyDescent="0.15">
      <c r="A2068" s="1">
        <v>20.66</v>
      </c>
      <c r="B2068" s="1">
        <v>-0.21155595999999999</v>
      </c>
      <c r="C2068" s="1">
        <v>-0.39559509999999998</v>
      </c>
      <c r="D2068" s="1">
        <v>0.29403674000000002</v>
      </c>
    </row>
    <row r="2069" spans="1:4" x14ac:dyDescent="0.15">
      <c r="A2069" s="1">
        <v>20.67</v>
      </c>
      <c r="B2069" s="1">
        <v>-0.27509525000000001</v>
      </c>
      <c r="C2069" s="1">
        <v>-0.39929166999999999</v>
      </c>
      <c r="D2069" s="1">
        <v>0.30536134999999998</v>
      </c>
    </row>
    <row r="2070" spans="1:4" x14ac:dyDescent="0.15">
      <c r="A2070" s="1">
        <v>20.68</v>
      </c>
      <c r="B2070" s="1">
        <v>-0.32328839999999998</v>
      </c>
      <c r="C2070" s="1">
        <v>-0.40829103</v>
      </c>
      <c r="D2070" s="1">
        <v>0.30220352</v>
      </c>
    </row>
    <row r="2071" spans="1:4" x14ac:dyDescent="0.15">
      <c r="A2071" s="1">
        <v>20.69</v>
      </c>
      <c r="B2071" s="1">
        <v>-0.34685966000000001</v>
      </c>
      <c r="C2071" s="1">
        <v>-0.39986818000000002</v>
      </c>
      <c r="D2071" s="1">
        <v>0.30501142999999997</v>
      </c>
    </row>
    <row r="2072" spans="1:4" x14ac:dyDescent="0.15">
      <c r="A2072" s="1">
        <v>20.7</v>
      </c>
      <c r="B2072" s="1">
        <v>-0.35587870999999999</v>
      </c>
      <c r="C2072" s="1">
        <v>-0.37992566999999999</v>
      </c>
      <c r="D2072" s="1">
        <v>0.32208729000000003</v>
      </c>
    </row>
    <row r="2073" spans="1:4" x14ac:dyDescent="0.15">
      <c r="A2073" s="1">
        <v>20.71</v>
      </c>
      <c r="B2073" s="1">
        <v>-0.37046687</v>
      </c>
      <c r="C2073" s="1">
        <v>-0.36222455999999997</v>
      </c>
      <c r="D2073" s="1">
        <v>0.34634448000000001</v>
      </c>
    </row>
    <row r="2074" spans="1:4" x14ac:dyDescent="0.15">
      <c r="A2074" s="1">
        <v>20.72</v>
      </c>
      <c r="B2074" s="1">
        <v>-0.39043700999999997</v>
      </c>
      <c r="C2074" s="1">
        <v>-0.34195397999999999</v>
      </c>
      <c r="D2074" s="1">
        <v>0.36138255000000002</v>
      </c>
    </row>
    <row r="2075" spans="1:4" x14ac:dyDescent="0.15">
      <c r="A2075" s="1">
        <v>20.73</v>
      </c>
      <c r="B2075" s="1">
        <v>-0.41345906999999998</v>
      </c>
      <c r="C2075" s="1">
        <v>-0.30247267</v>
      </c>
      <c r="D2075" s="1">
        <v>0.35570958000000003</v>
      </c>
    </row>
    <row r="2076" spans="1:4" x14ac:dyDescent="0.15">
      <c r="A2076" s="1">
        <v>20.74</v>
      </c>
      <c r="B2076" s="1">
        <v>-0.44290658999999999</v>
      </c>
      <c r="C2076" s="1">
        <v>-0.24809596</v>
      </c>
      <c r="D2076" s="1">
        <v>0.32639898000000001</v>
      </c>
    </row>
    <row r="2077" spans="1:4" x14ac:dyDescent="0.15">
      <c r="A2077" s="1">
        <v>20.75</v>
      </c>
      <c r="B2077" s="1">
        <v>-0.46812129000000002</v>
      </c>
      <c r="C2077" s="1">
        <v>-0.20132137999999999</v>
      </c>
      <c r="D2077" s="1">
        <v>0.28030649000000002</v>
      </c>
    </row>
    <row r="2078" spans="1:4" x14ac:dyDescent="0.15">
      <c r="A2078" s="1">
        <v>20.76</v>
      </c>
      <c r="B2078" s="1">
        <v>-0.46410110999999998</v>
      </c>
      <c r="C2078" s="1">
        <v>-0.17830344000000001</v>
      </c>
      <c r="D2078" s="1">
        <v>0.22829116999999999</v>
      </c>
    </row>
    <row r="2079" spans="1:4" x14ac:dyDescent="0.15">
      <c r="A2079" s="1">
        <v>20.77</v>
      </c>
      <c r="B2079" s="1">
        <v>-0.41795792999999998</v>
      </c>
      <c r="C2079" s="1">
        <v>-0.17040053999999999</v>
      </c>
      <c r="D2079" s="1">
        <v>0.18525636000000001</v>
      </c>
    </row>
    <row r="2080" spans="1:4" x14ac:dyDescent="0.15">
      <c r="A2080" s="1">
        <v>20.78</v>
      </c>
      <c r="B2080" s="1">
        <v>-0.34850248</v>
      </c>
      <c r="C2080" s="1">
        <v>-0.15680268</v>
      </c>
      <c r="D2080" s="1">
        <v>0.16020238000000001</v>
      </c>
    </row>
    <row r="2081" spans="1:4" x14ac:dyDescent="0.15">
      <c r="A2081" s="1">
        <v>20.79</v>
      </c>
      <c r="B2081" s="1">
        <v>-0.29198256</v>
      </c>
      <c r="C2081" s="1">
        <v>-0.12571106000000001</v>
      </c>
      <c r="D2081" s="1">
        <v>0.15676008999999999</v>
      </c>
    </row>
    <row r="2082" spans="1:4" x14ac:dyDescent="0.15">
      <c r="A2082" s="1">
        <v>20.8</v>
      </c>
      <c r="B2082" s="1">
        <v>-0.27090618</v>
      </c>
      <c r="C2082" s="1">
        <v>-8.634087E-2</v>
      </c>
      <c r="D2082" s="1">
        <v>0.16894544</v>
      </c>
    </row>
    <row r="2083" spans="1:4" x14ac:dyDescent="0.15">
      <c r="A2083" s="1">
        <v>20.81</v>
      </c>
      <c r="B2083" s="1">
        <v>-0.28596392999999998</v>
      </c>
      <c r="C2083" s="1">
        <v>-5.2869111000000003E-2</v>
      </c>
      <c r="D2083" s="1">
        <v>0.18044742999999999</v>
      </c>
    </row>
    <row r="2084" spans="1:4" x14ac:dyDescent="0.15">
      <c r="A2084" s="1">
        <v>20.82</v>
      </c>
      <c r="B2084" s="1">
        <v>-0.32737305999999999</v>
      </c>
      <c r="C2084" s="1">
        <v>-2.8007832E-2</v>
      </c>
      <c r="D2084" s="1">
        <v>0.16795793000000001</v>
      </c>
    </row>
    <row r="2085" spans="1:4" x14ac:dyDescent="0.15">
      <c r="A2085" s="1">
        <v>20.83</v>
      </c>
      <c r="B2085" s="1">
        <v>-0.38141394000000001</v>
      </c>
      <c r="C2085" s="1">
        <v>3.2880728999999998E-3</v>
      </c>
      <c r="D2085" s="1">
        <v>0.12698646999999999</v>
      </c>
    </row>
    <row r="2086" spans="1:4" x14ac:dyDescent="0.15">
      <c r="A2086" s="1">
        <v>20.84</v>
      </c>
      <c r="B2086" s="1">
        <v>-0.43639357000000001</v>
      </c>
      <c r="C2086" s="1">
        <v>4.7316258E-2</v>
      </c>
      <c r="D2086" s="1">
        <v>7.5172425000000001E-2</v>
      </c>
    </row>
    <row r="2087" spans="1:4" x14ac:dyDescent="0.15">
      <c r="A2087" s="1">
        <v>20.85</v>
      </c>
      <c r="B2087" s="1">
        <v>-0.48013238000000003</v>
      </c>
      <c r="C2087" s="1">
        <v>9.4748546000000003E-2</v>
      </c>
      <c r="D2087" s="1">
        <v>3.4194049999999997E-2</v>
      </c>
    </row>
    <row r="2088" spans="1:4" x14ac:dyDescent="0.15">
      <c r="A2088" s="1">
        <v>20.86</v>
      </c>
      <c r="B2088" s="1">
        <v>-0.50477072999999995</v>
      </c>
      <c r="C2088" s="1">
        <v>0.12791110999999999</v>
      </c>
      <c r="D2088" s="1">
        <v>7.0721533E-3</v>
      </c>
    </row>
    <row r="2089" spans="1:4" x14ac:dyDescent="0.15">
      <c r="A2089" s="1">
        <v>20.87</v>
      </c>
      <c r="B2089" s="1">
        <v>-0.51520902999999996</v>
      </c>
      <c r="C2089" s="1">
        <v>0.14528173</v>
      </c>
      <c r="D2089" s="1">
        <v>-7.9843077000000002E-3</v>
      </c>
    </row>
    <row r="2090" spans="1:4" x14ac:dyDescent="0.15">
      <c r="A2090" s="1">
        <v>20.88</v>
      </c>
      <c r="B2090" s="1">
        <v>-0.52711783999999995</v>
      </c>
      <c r="C2090" s="1">
        <v>0.15598550999999999</v>
      </c>
      <c r="D2090" s="1">
        <v>-1.2723513000000001E-2</v>
      </c>
    </row>
    <row r="2091" spans="1:4" x14ac:dyDescent="0.15">
      <c r="A2091" s="1">
        <v>20.89</v>
      </c>
      <c r="B2091" s="1">
        <v>-0.55185978999999996</v>
      </c>
      <c r="C2091" s="1">
        <v>0.17143716000000001</v>
      </c>
      <c r="D2091" s="1">
        <v>-1.2064399999999999E-2</v>
      </c>
    </row>
    <row r="2092" spans="1:4" x14ac:dyDescent="0.15">
      <c r="A2092" s="1">
        <v>20.9</v>
      </c>
      <c r="B2092" s="1">
        <v>-0.57936401000000004</v>
      </c>
      <c r="C2092" s="1">
        <v>0.19460495</v>
      </c>
      <c r="D2092" s="1">
        <v>-1.6726646000000001E-2</v>
      </c>
    </row>
    <row r="2093" spans="1:4" x14ac:dyDescent="0.15">
      <c r="A2093" s="1">
        <v>20.91</v>
      </c>
      <c r="B2093" s="1">
        <v>-0.59566353000000005</v>
      </c>
      <c r="C2093" s="1">
        <v>0.22499545000000001</v>
      </c>
      <c r="D2093" s="1">
        <v>-2.6090828999999999E-2</v>
      </c>
    </row>
    <row r="2094" spans="1:4" x14ac:dyDescent="0.15">
      <c r="A2094" s="1">
        <v>20.92</v>
      </c>
      <c r="B2094" s="1">
        <v>-0.59917666999999997</v>
      </c>
      <c r="C2094" s="1">
        <v>0.25346793000000001</v>
      </c>
      <c r="D2094" s="1">
        <v>-2.8056261999999998E-2</v>
      </c>
    </row>
    <row r="2095" spans="1:4" x14ac:dyDescent="0.15">
      <c r="A2095" s="1">
        <v>20.93</v>
      </c>
      <c r="B2095" s="1">
        <v>-0.59158155000000001</v>
      </c>
      <c r="C2095" s="1">
        <v>0.27449621000000002</v>
      </c>
      <c r="D2095" s="1">
        <v>-1.6290104999999999E-2</v>
      </c>
    </row>
    <row r="2096" spans="1:4" x14ac:dyDescent="0.15">
      <c r="A2096" s="1">
        <v>20.94</v>
      </c>
      <c r="B2096" s="1">
        <v>-0.57588223000000005</v>
      </c>
      <c r="C2096" s="1">
        <v>0.29143237</v>
      </c>
      <c r="D2096" s="1">
        <v>-1.5492457999999999E-3</v>
      </c>
    </row>
    <row r="2097" spans="1:4" x14ac:dyDescent="0.15">
      <c r="A2097" s="1">
        <v>20.95</v>
      </c>
      <c r="B2097" s="1">
        <v>-0.54817987999999995</v>
      </c>
      <c r="C2097" s="1">
        <v>0.31271912000000002</v>
      </c>
      <c r="D2097" s="1">
        <v>-8.3468940000000003E-4</v>
      </c>
    </row>
    <row r="2098" spans="1:4" x14ac:dyDescent="0.15">
      <c r="A2098" s="1">
        <v>20.96</v>
      </c>
      <c r="B2098" s="1">
        <v>-0.51026755999999995</v>
      </c>
      <c r="C2098" s="1">
        <v>0.33095395</v>
      </c>
      <c r="D2098" s="1">
        <v>-2.0604761999999999E-2</v>
      </c>
    </row>
    <row r="2099" spans="1:4" x14ac:dyDescent="0.15">
      <c r="A2099" s="1">
        <v>20.97</v>
      </c>
      <c r="B2099" s="1">
        <v>-0.46636355000000002</v>
      </c>
      <c r="C2099" s="1">
        <v>0.33390058</v>
      </c>
      <c r="D2099" s="1">
        <v>-4.9076148999999999E-2</v>
      </c>
    </row>
    <row r="2100" spans="1:4" x14ac:dyDescent="0.15">
      <c r="A2100" s="1">
        <v>20.98</v>
      </c>
      <c r="B2100" s="1">
        <v>-0.41881591000000001</v>
      </c>
      <c r="C2100" s="1">
        <v>0.32318581000000002</v>
      </c>
      <c r="D2100" s="1">
        <v>-7.2393126000000002E-2</v>
      </c>
    </row>
    <row r="2101" spans="1:4" x14ac:dyDescent="0.15">
      <c r="A2101" s="1">
        <v>20.99</v>
      </c>
      <c r="B2101" s="1">
        <v>-0.3702088</v>
      </c>
      <c r="C2101" s="1">
        <v>0.31106548000000001</v>
      </c>
      <c r="D2101" s="1">
        <v>-7.8723257000000005E-2</v>
      </c>
    </row>
    <row r="2102" spans="1:4" x14ac:dyDescent="0.15">
      <c r="A2102" s="1">
        <v>21</v>
      </c>
      <c r="B2102" s="1">
        <v>-0.33100622000000002</v>
      </c>
      <c r="C2102" s="1">
        <v>0.30228160999999998</v>
      </c>
      <c r="D2102" s="1">
        <v>-6.1612443000000003E-2</v>
      </c>
    </row>
    <row r="2103" spans="1:4" x14ac:dyDescent="0.15">
      <c r="A2103" s="1">
        <v>21.01</v>
      </c>
      <c r="B2103" s="1">
        <v>-0.30986132999999999</v>
      </c>
      <c r="C2103" s="1">
        <v>0.29694220999999998</v>
      </c>
      <c r="D2103" s="1">
        <v>-2.3388213000000001E-2</v>
      </c>
    </row>
    <row r="2104" spans="1:4" x14ac:dyDescent="0.15">
      <c r="A2104" s="1">
        <v>21.02</v>
      </c>
      <c r="B2104" s="1">
        <v>-0.30894157</v>
      </c>
      <c r="C2104" s="1">
        <v>0.28776490999999998</v>
      </c>
      <c r="D2104" s="1">
        <v>3.2444467999999997E-2</v>
      </c>
    </row>
    <row r="2105" spans="1:4" x14ac:dyDescent="0.15">
      <c r="A2105" s="1">
        <v>21.03</v>
      </c>
      <c r="B2105" s="1">
        <v>-0.32253398999999999</v>
      </c>
      <c r="C2105" s="1">
        <v>0.26799434</v>
      </c>
      <c r="D2105" s="1">
        <v>0.10478247</v>
      </c>
    </row>
    <row r="2106" spans="1:4" x14ac:dyDescent="0.15">
      <c r="A2106" s="1">
        <v>21.04</v>
      </c>
      <c r="B2106" s="1">
        <v>-0.33609628000000003</v>
      </c>
      <c r="C2106" s="1">
        <v>0.24314960999999999</v>
      </c>
      <c r="D2106" s="1">
        <v>0.17439204999999999</v>
      </c>
    </row>
    <row r="2107" spans="1:4" x14ac:dyDescent="0.15">
      <c r="A2107" s="1">
        <v>21.05</v>
      </c>
      <c r="B2107" s="1">
        <v>-0.33137270000000002</v>
      </c>
      <c r="C2107" s="1">
        <v>0.22944475</v>
      </c>
      <c r="D2107" s="1">
        <v>0.21630716</v>
      </c>
    </row>
    <row r="2108" spans="1:4" x14ac:dyDescent="0.15">
      <c r="A2108" s="1">
        <v>21.06</v>
      </c>
      <c r="B2108" s="1">
        <v>-0.31420302</v>
      </c>
      <c r="C2108" s="1">
        <v>0.22149731</v>
      </c>
      <c r="D2108" s="1">
        <v>0.22608211</v>
      </c>
    </row>
    <row r="2109" spans="1:4" x14ac:dyDescent="0.15">
      <c r="A2109" s="1">
        <v>21.07</v>
      </c>
      <c r="B2109" s="1">
        <v>-0.30504853999999998</v>
      </c>
      <c r="C2109" s="1">
        <v>0.2028673</v>
      </c>
      <c r="D2109" s="1">
        <v>0.22057219</v>
      </c>
    </row>
    <row r="2110" spans="1:4" x14ac:dyDescent="0.15">
      <c r="A2110" s="1">
        <v>21.08</v>
      </c>
      <c r="B2110" s="1">
        <v>-0.29305421999999998</v>
      </c>
      <c r="C2110" s="1">
        <v>0.17048545000000001</v>
      </c>
      <c r="D2110" s="1">
        <v>0.20972631</v>
      </c>
    </row>
    <row r="2111" spans="1:4" x14ac:dyDescent="0.15">
      <c r="A2111" s="1">
        <v>21.09</v>
      </c>
      <c r="B2111" s="1">
        <v>-0.26112869999999999</v>
      </c>
      <c r="C2111" s="1">
        <v>0.14042996999999999</v>
      </c>
      <c r="D2111" s="1">
        <v>0.19976831</v>
      </c>
    </row>
    <row r="2112" spans="1:4" x14ac:dyDescent="0.15">
      <c r="A2112" s="1">
        <v>21.1</v>
      </c>
      <c r="B2112" s="1">
        <v>-0.20559522999999999</v>
      </c>
      <c r="C2112" s="1">
        <v>0.12070578</v>
      </c>
      <c r="D2112" s="1">
        <v>0.19507145000000001</v>
      </c>
    </row>
    <row r="2113" spans="1:4" x14ac:dyDescent="0.15">
      <c r="A2113" s="1">
        <v>21.11</v>
      </c>
      <c r="B2113" s="1">
        <v>-0.14030646999999999</v>
      </c>
      <c r="C2113" s="1">
        <v>0.10775057</v>
      </c>
      <c r="D2113" s="1">
        <v>0.19446715000000001</v>
      </c>
    </row>
    <row r="2114" spans="1:4" x14ac:dyDescent="0.15">
      <c r="A2114" s="1">
        <v>21.12</v>
      </c>
      <c r="B2114" s="1">
        <v>-7.6542497000000001E-2</v>
      </c>
      <c r="C2114" s="1">
        <v>8.9073918000000002E-2</v>
      </c>
      <c r="D2114" s="1">
        <v>0.19538945999999999</v>
      </c>
    </row>
    <row r="2115" spans="1:4" x14ac:dyDescent="0.15">
      <c r="A2115" s="1">
        <v>21.13</v>
      </c>
      <c r="B2115" s="1">
        <v>-1.9960994999999999E-2</v>
      </c>
      <c r="C2115" s="1">
        <v>5.9356045000000003E-2</v>
      </c>
      <c r="D2115" s="1">
        <v>0.20000580000000001</v>
      </c>
    </row>
    <row r="2116" spans="1:4" x14ac:dyDescent="0.15">
      <c r="A2116" s="1">
        <v>21.14</v>
      </c>
      <c r="B2116" s="1">
        <v>3.2947609000000003E-2</v>
      </c>
      <c r="C2116" s="1">
        <v>2.5877744000000001E-2</v>
      </c>
      <c r="D2116" s="1">
        <v>0.20659466000000001</v>
      </c>
    </row>
    <row r="2117" spans="1:4" x14ac:dyDescent="0.15">
      <c r="A2117" s="1">
        <v>21.15</v>
      </c>
      <c r="B2117" s="1">
        <v>8.5330171999999996E-2</v>
      </c>
      <c r="C2117" s="1">
        <v>-5.2912945000000004E-7</v>
      </c>
      <c r="D2117" s="1">
        <v>0.21430636</v>
      </c>
    </row>
    <row r="2118" spans="1:4" x14ac:dyDescent="0.15">
      <c r="A2118" s="1">
        <v>21.16</v>
      </c>
      <c r="B2118" s="1">
        <v>0.12373555999999999</v>
      </c>
      <c r="C2118" s="1">
        <v>-2.1320611E-2</v>
      </c>
      <c r="D2118" s="1">
        <v>0.22064806000000001</v>
      </c>
    </row>
    <row r="2119" spans="1:4" x14ac:dyDescent="0.15">
      <c r="A2119" s="1">
        <v>21.17</v>
      </c>
      <c r="B2119" s="1">
        <v>0.14025296000000001</v>
      </c>
      <c r="C2119" s="1">
        <v>-4.6152862000000003E-2</v>
      </c>
      <c r="D2119" s="1">
        <v>0.22560843</v>
      </c>
    </row>
    <row r="2120" spans="1:4" x14ac:dyDescent="0.15">
      <c r="A2120" s="1">
        <v>21.18</v>
      </c>
      <c r="B2120" s="1">
        <v>0.14034598000000001</v>
      </c>
      <c r="C2120" s="1">
        <v>-7.9158449000000006E-2</v>
      </c>
      <c r="D2120" s="1">
        <v>0.22683690000000001</v>
      </c>
    </row>
    <row r="2121" spans="1:4" x14ac:dyDescent="0.15">
      <c r="A2121" s="1">
        <v>21.19</v>
      </c>
      <c r="B2121" s="1">
        <v>0.13566729</v>
      </c>
      <c r="C2121" s="1">
        <v>-0.10823133</v>
      </c>
      <c r="D2121" s="1">
        <v>0.22639997000000001</v>
      </c>
    </row>
    <row r="2122" spans="1:4" x14ac:dyDescent="0.15">
      <c r="A2122" s="1">
        <v>21.2</v>
      </c>
      <c r="B2122" s="1">
        <v>0.13812252</v>
      </c>
      <c r="C2122" s="1">
        <v>-0.12566142999999999</v>
      </c>
      <c r="D2122" s="1">
        <v>0.23124384000000001</v>
      </c>
    </row>
    <row r="2123" spans="1:4" x14ac:dyDescent="0.15">
      <c r="A2123" s="1">
        <v>21.21</v>
      </c>
      <c r="B2123" s="1">
        <v>0.15418081</v>
      </c>
      <c r="C2123" s="1">
        <v>-0.13574019000000001</v>
      </c>
      <c r="D2123" s="1">
        <v>0.24855092000000001</v>
      </c>
    </row>
    <row r="2124" spans="1:4" x14ac:dyDescent="0.15">
      <c r="A2124" s="1">
        <v>21.22</v>
      </c>
      <c r="B2124" s="1">
        <v>0.17963377999999999</v>
      </c>
      <c r="C2124" s="1">
        <v>-0.15293198999999999</v>
      </c>
      <c r="D2124" s="1">
        <v>0.27036772999999997</v>
      </c>
    </row>
    <row r="2125" spans="1:4" x14ac:dyDescent="0.15">
      <c r="A2125" s="1">
        <v>21.23</v>
      </c>
      <c r="B2125" s="1">
        <v>0.19583933000000001</v>
      </c>
      <c r="C2125" s="1">
        <v>-0.17482727000000001</v>
      </c>
      <c r="D2125" s="1">
        <v>0.27671999000000003</v>
      </c>
    </row>
    <row r="2126" spans="1:4" x14ac:dyDescent="0.15">
      <c r="A2126" s="1">
        <v>21.24</v>
      </c>
      <c r="B2126" s="1">
        <v>0.19288831000000001</v>
      </c>
      <c r="C2126" s="1">
        <v>-0.18791193</v>
      </c>
      <c r="D2126" s="1">
        <v>0.25956900999999999</v>
      </c>
    </row>
    <row r="2127" spans="1:4" x14ac:dyDescent="0.15">
      <c r="A2127" s="1">
        <v>21.25</v>
      </c>
      <c r="B2127" s="1">
        <v>0.17897362</v>
      </c>
      <c r="C2127" s="1">
        <v>-0.18671927999999999</v>
      </c>
      <c r="D2127" s="1">
        <v>0.23261176</v>
      </c>
    </row>
    <row r="2128" spans="1:4" x14ac:dyDescent="0.15">
      <c r="A2128" s="1">
        <v>21.26</v>
      </c>
      <c r="B2128" s="1">
        <v>0.16794819999999999</v>
      </c>
      <c r="C2128" s="1">
        <v>-0.18172645000000001</v>
      </c>
      <c r="D2128" s="1">
        <v>0.21018007</v>
      </c>
    </row>
    <row r="2129" spans="1:4" x14ac:dyDescent="0.15">
      <c r="A2129" s="1">
        <v>21.27</v>
      </c>
      <c r="B2129" s="1">
        <v>0.167156</v>
      </c>
      <c r="C2129" s="1">
        <v>-0.18158353999999999</v>
      </c>
      <c r="D2129" s="1">
        <v>0.19713838</v>
      </c>
    </row>
    <row r="2130" spans="1:4" x14ac:dyDescent="0.15">
      <c r="A2130" s="1">
        <v>21.28</v>
      </c>
      <c r="B2130" s="1">
        <v>0.17104515000000001</v>
      </c>
      <c r="C2130" s="1">
        <v>-0.18628468000000001</v>
      </c>
      <c r="D2130" s="1">
        <v>0.18908005</v>
      </c>
    </row>
    <row r="2131" spans="1:4" x14ac:dyDescent="0.15">
      <c r="A2131" s="1">
        <v>21.29</v>
      </c>
      <c r="B2131" s="1">
        <v>0.17125467999999999</v>
      </c>
      <c r="C2131" s="1">
        <v>-0.18956888</v>
      </c>
      <c r="D2131" s="1">
        <v>0.18440303999999999</v>
      </c>
    </row>
    <row r="2132" spans="1:4" x14ac:dyDescent="0.15">
      <c r="A2132" s="1">
        <v>21.3</v>
      </c>
      <c r="B2132" s="1">
        <v>0.15584866</v>
      </c>
      <c r="C2132" s="1">
        <v>-0.20025836999999999</v>
      </c>
      <c r="D2132" s="1">
        <v>0.18224905</v>
      </c>
    </row>
    <row r="2133" spans="1:4" x14ac:dyDescent="0.15">
      <c r="A2133" s="1">
        <v>21.31</v>
      </c>
      <c r="B2133" s="1">
        <v>0.1335269</v>
      </c>
      <c r="C2133" s="1">
        <v>-0.22073676</v>
      </c>
      <c r="D2133" s="1">
        <v>0.18447569999999999</v>
      </c>
    </row>
    <row r="2134" spans="1:4" x14ac:dyDescent="0.15">
      <c r="A2134" s="1">
        <v>21.32</v>
      </c>
      <c r="B2134" s="1">
        <v>0.12760094999999999</v>
      </c>
      <c r="C2134" s="1">
        <v>-0.2352775</v>
      </c>
      <c r="D2134" s="1">
        <v>0.19082741</v>
      </c>
    </row>
    <row r="2135" spans="1:4" x14ac:dyDescent="0.15">
      <c r="A2135" s="1">
        <v>21.33</v>
      </c>
      <c r="B2135" s="1">
        <v>0.14372429</v>
      </c>
      <c r="C2135" s="1">
        <v>-0.23039476</v>
      </c>
      <c r="D2135" s="1">
        <v>0.19802496999999999</v>
      </c>
    </row>
    <row r="2136" spans="1:4" x14ac:dyDescent="0.15">
      <c r="A2136" s="1">
        <v>21.34</v>
      </c>
      <c r="B2136" s="1">
        <v>0.16077348999999999</v>
      </c>
      <c r="C2136" s="1">
        <v>-0.22034787</v>
      </c>
      <c r="D2136" s="1">
        <v>0.19935193000000001</v>
      </c>
    </row>
    <row r="2137" spans="1:4" x14ac:dyDescent="0.15">
      <c r="A2137" s="1">
        <v>21.35</v>
      </c>
      <c r="B2137" s="1">
        <v>0.16939820999999999</v>
      </c>
      <c r="C2137" s="1">
        <v>-0.21802756000000001</v>
      </c>
      <c r="D2137" s="1">
        <v>0.18831907000000001</v>
      </c>
    </row>
    <row r="2138" spans="1:4" x14ac:dyDescent="0.15">
      <c r="A2138" s="1">
        <v>21.36</v>
      </c>
      <c r="B2138" s="1">
        <v>0.17269577999999999</v>
      </c>
      <c r="C2138" s="1">
        <v>-0.21877382000000001</v>
      </c>
      <c r="D2138" s="1">
        <v>0.16818934999999999</v>
      </c>
    </row>
    <row r="2139" spans="1:4" x14ac:dyDescent="0.15">
      <c r="A2139" s="1">
        <v>21.37</v>
      </c>
      <c r="B2139" s="1">
        <v>0.17764551000000001</v>
      </c>
      <c r="C2139" s="1">
        <v>-0.21306005</v>
      </c>
      <c r="D2139" s="1">
        <v>0.14900025</v>
      </c>
    </row>
    <row r="2140" spans="1:4" x14ac:dyDescent="0.15">
      <c r="A2140" s="1">
        <v>21.38</v>
      </c>
      <c r="B2140" s="1">
        <v>0.18985806999999999</v>
      </c>
      <c r="C2140" s="1">
        <v>-0.20678010999999999</v>
      </c>
      <c r="D2140" s="1">
        <v>0.12745465</v>
      </c>
    </row>
    <row r="2141" spans="1:4" x14ac:dyDescent="0.15">
      <c r="A2141" s="1">
        <v>21.39</v>
      </c>
      <c r="B2141" s="1">
        <v>0.21587729999999999</v>
      </c>
      <c r="C2141" s="1">
        <v>-0.21078237999999999</v>
      </c>
      <c r="D2141" s="1">
        <v>9.6234603000000002E-2</v>
      </c>
    </row>
    <row r="2142" spans="1:4" x14ac:dyDescent="0.15">
      <c r="A2142" s="1">
        <v>21.4</v>
      </c>
      <c r="B2142" s="1">
        <v>0.25366232999999999</v>
      </c>
      <c r="C2142" s="1">
        <v>-0.23077218999999999</v>
      </c>
      <c r="D2142" s="1">
        <v>5.9455804000000001E-2</v>
      </c>
    </row>
    <row r="2143" spans="1:4" x14ac:dyDescent="0.15">
      <c r="A2143" s="1">
        <v>21.41</v>
      </c>
      <c r="B2143" s="1">
        <v>0.29091391999999999</v>
      </c>
      <c r="C2143" s="1">
        <v>-0.25641723</v>
      </c>
      <c r="D2143" s="1">
        <v>3.1818609999999997E-2</v>
      </c>
    </row>
    <row r="2144" spans="1:4" x14ac:dyDescent="0.15">
      <c r="A2144" s="1">
        <v>21.42</v>
      </c>
      <c r="B2144" s="1">
        <v>0.31174383999999999</v>
      </c>
      <c r="C2144" s="1">
        <v>-0.27465611000000001</v>
      </c>
      <c r="D2144" s="1">
        <v>1.7469016E-2</v>
      </c>
    </row>
    <row r="2145" spans="1:4" x14ac:dyDescent="0.15">
      <c r="A2145" s="1">
        <v>21.43</v>
      </c>
      <c r="B2145" s="1">
        <v>0.30556953999999997</v>
      </c>
      <c r="C2145" s="1">
        <v>-0.27637985999999998</v>
      </c>
      <c r="D2145" s="1">
        <v>1.3012563E-2</v>
      </c>
    </row>
    <row r="2146" spans="1:4" x14ac:dyDescent="0.15">
      <c r="A2146" s="1">
        <v>21.44</v>
      </c>
      <c r="B2146" s="1">
        <v>0.27317195</v>
      </c>
      <c r="C2146" s="1">
        <v>-0.26812035000000001</v>
      </c>
      <c r="D2146" s="1">
        <v>1.2447476000000001E-2</v>
      </c>
    </row>
    <row r="2147" spans="1:4" x14ac:dyDescent="0.15">
      <c r="A2147" s="1">
        <v>21.45</v>
      </c>
      <c r="B2147" s="1">
        <v>0.23013444</v>
      </c>
      <c r="C2147" s="1">
        <v>-0.26362546999999997</v>
      </c>
      <c r="D2147" s="1">
        <v>8.4948452000000001E-3</v>
      </c>
    </row>
    <row r="2148" spans="1:4" x14ac:dyDescent="0.15">
      <c r="A2148" s="1">
        <v>21.46</v>
      </c>
      <c r="B2148" s="1">
        <v>0.19081418999999999</v>
      </c>
      <c r="C2148" s="1">
        <v>-0.26607288000000001</v>
      </c>
      <c r="D2148" s="1">
        <v>-6.1605219000000003E-3</v>
      </c>
    </row>
    <row r="2149" spans="1:4" x14ac:dyDescent="0.15">
      <c r="A2149" s="1">
        <v>21.47</v>
      </c>
      <c r="B2149" s="1">
        <v>0.16237889999999999</v>
      </c>
      <c r="C2149" s="1">
        <v>-0.26212826</v>
      </c>
      <c r="D2149" s="1">
        <v>-3.0871914E-2</v>
      </c>
    </row>
    <row r="2150" spans="1:4" x14ac:dyDescent="0.15">
      <c r="A2150" s="1">
        <v>21.48</v>
      </c>
      <c r="B2150" s="1">
        <v>0.13972855000000001</v>
      </c>
      <c r="C2150" s="1">
        <v>-0.24999772000000001</v>
      </c>
      <c r="D2150" s="1">
        <v>-5.7489683E-2</v>
      </c>
    </row>
    <row r="2151" spans="1:4" x14ac:dyDescent="0.15">
      <c r="A2151" s="1">
        <v>21.49</v>
      </c>
      <c r="B2151" s="1">
        <v>0.11340757</v>
      </c>
      <c r="C2151" s="1">
        <v>-0.24326822000000001</v>
      </c>
      <c r="D2151" s="1">
        <v>-8.0142458999999999E-2</v>
      </c>
    </row>
    <row r="2152" spans="1:4" x14ac:dyDescent="0.15">
      <c r="A2152" s="1">
        <v>21.5</v>
      </c>
      <c r="B2152" s="1">
        <v>9.1725554000000001E-2</v>
      </c>
      <c r="C2152" s="1">
        <v>-0.24973432000000001</v>
      </c>
      <c r="D2152" s="1">
        <v>-0.10486442</v>
      </c>
    </row>
    <row r="2153" spans="1:4" x14ac:dyDescent="0.15">
      <c r="A2153" s="1">
        <v>21.51</v>
      </c>
      <c r="B2153" s="1">
        <v>8.4996249999999995E-2</v>
      </c>
      <c r="C2153" s="1">
        <v>-0.26054351999999997</v>
      </c>
      <c r="D2153" s="1">
        <v>-0.13148285000000001</v>
      </c>
    </row>
    <row r="2154" spans="1:4" x14ac:dyDescent="0.15">
      <c r="A2154" s="1">
        <v>21.52</v>
      </c>
      <c r="B2154" s="1">
        <v>9.1558049000000002E-2</v>
      </c>
      <c r="C2154" s="1">
        <v>-0.26756443000000002</v>
      </c>
      <c r="D2154" s="1">
        <v>-0.15444546000000001</v>
      </c>
    </row>
    <row r="2155" spans="1:4" x14ac:dyDescent="0.15">
      <c r="A2155" s="1">
        <v>21.53</v>
      </c>
      <c r="B2155" s="1">
        <v>0.10052293</v>
      </c>
      <c r="C2155" s="1">
        <v>-0.26791916999999998</v>
      </c>
      <c r="D2155" s="1">
        <v>-0.17599451999999999</v>
      </c>
    </row>
    <row r="2156" spans="1:4" x14ac:dyDescent="0.15">
      <c r="A2156" s="1">
        <v>21.54</v>
      </c>
      <c r="B2156" s="1">
        <v>9.8693567999999995E-2</v>
      </c>
      <c r="C2156" s="1">
        <v>-0.26639033000000001</v>
      </c>
      <c r="D2156" s="1">
        <v>-0.20270098</v>
      </c>
    </row>
    <row r="2157" spans="1:4" x14ac:dyDescent="0.15">
      <c r="A2157" s="1">
        <v>21.55</v>
      </c>
      <c r="B2157" s="1">
        <v>8.4891584000000006E-2</v>
      </c>
      <c r="C2157" s="1">
        <v>-0.26602518000000003</v>
      </c>
      <c r="D2157" s="1">
        <v>-0.22498145</v>
      </c>
    </row>
    <row r="2158" spans="1:4" x14ac:dyDescent="0.15">
      <c r="A2158" s="1">
        <v>21.56</v>
      </c>
      <c r="B2158" s="1">
        <v>7.2820358000000002E-2</v>
      </c>
      <c r="C2158" s="1">
        <v>-0.27166705000000002</v>
      </c>
      <c r="D2158" s="1">
        <v>-0.23804723</v>
      </c>
    </row>
    <row r="2159" spans="1:4" x14ac:dyDescent="0.15">
      <c r="A2159" s="1">
        <v>21.57</v>
      </c>
      <c r="B2159" s="1">
        <v>6.8582872000000003E-2</v>
      </c>
      <c r="C2159" s="1">
        <v>-0.28385706999999999</v>
      </c>
      <c r="D2159" s="1">
        <v>-0.25138255999999998</v>
      </c>
    </row>
    <row r="2160" spans="1:4" x14ac:dyDescent="0.15">
      <c r="A2160" s="1">
        <v>21.58</v>
      </c>
      <c r="B2160" s="1">
        <v>6.7837537000000003E-2</v>
      </c>
      <c r="C2160" s="1">
        <v>-0.29904111999999999</v>
      </c>
      <c r="D2160" s="1">
        <v>-0.27597024999999997</v>
      </c>
    </row>
    <row r="2161" spans="1:4" x14ac:dyDescent="0.15">
      <c r="A2161" s="1">
        <v>21.59</v>
      </c>
      <c r="B2161" s="1">
        <v>5.7973452000000002E-2</v>
      </c>
      <c r="C2161" s="1">
        <v>-0.30758454000000002</v>
      </c>
      <c r="D2161" s="1">
        <v>-0.30891168000000002</v>
      </c>
    </row>
    <row r="2162" spans="1:4" x14ac:dyDescent="0.15">
      <c r="A2162" s="1">
        <v>21.6</v>
      </c>
      <c r="B2162" s="1">
        <v>2.7429404000000001E-2</v>
      </c>
      <c r="C2162" s="1">
        <v>-0.30804654999999997</v>
      </c>
      <c r="D2162" s="1">
        <v>-0.33645188999999998</v>
      </c>
    </row>
    <row r="2163" spans="1:4" x14ac:dyDescent="0.15">
      <c r="A2163" s="1">
        <v>21.61</v>
      </c>
      <c r="B2163" s="1">
        <v>-2.6697535000000001E-2</v>
      </c>
      <c r="C2163" s="1">
        <v>-0.30582227000000001</v>
      </c>
      <c r="D2163" s="1">
        <v>-0.34397614999999998</v>
      </c>
    </row>
    <row r="2164" spans="1:4" x14ac:dyDescent="0.15">
      <c r="A2164" s="1">
        <v>21.62</v>
      </c>
      <c r="B2164" s="1">
        <v>-8.8830560000000003E-2</v>
      </c>
      <c r="C2164" s="1">
        <v>-0.30578855999999999</v>
      </c>
      <c r="D2164" s="1">
        <v>-0.33093562999999998</v>
      </c>
    </row>
    <row r="2165" spans="1:4" x14ac:dyDescent="0.15">
      <c r="A2165" s="1">
        <v>21.63</v>
      </c>
      <c r="B2165" s="1">
        <v>-0.14925368</v>
      </c>
      <c r="C2165" s="1">
        <v>-0.30762973999999998</v>
      </c>
      <c r="D2165" s="1">
        <v>-0.30189979</v>
      </c>
    </row>
    <row r="2166" spans="1:4" x14ac:dyDescent="0.15">
      <c r="A2166" s="1">
        <v>21.64</v>
      </c>
      <c r="B2166" s="1">
        <v>-0.20994482</v>
      </c>
      <c r="C2166" s="1">
        <v>-0.31187434000000003</v>
      </c>
      <c r="D2166" s="1">
        <v>-0.26380458000000001</v>
      </c>
    </row>
    <row r="2167" spans="1:4" x14ac:dyDescent="0.15">
      <c r="A2167" s="1">
        <v>21.65</v>
      </c>
      <c r="B2167" s="1">
        <v>-0.26623203000000001</v>
      </c>
      <c r="C2167" s="1">
        <v>-0.31509820999999999</v>
      </c>
      <c r="D2167" s="1">
        <v>-0.2300393</v>
      </c>
    </row>
    <row r="2168" spans="1:4" x14ac:dyDescent="0.15">
      <c r="A2168" s="1">
        <v>21.66</v>
      </c>
      <c r="B2168" s="1">
        <v>-0.30251898999999999</v>
      </c>
      <c r="C2168" s="1">
        <v>-0.31581206000000001</v>
      </c>
      <c r="D2168" s="1">
        <v>-0.21133378999999999</v>
      </c>
    </row>
    <row r="2169" spans="1:4" x14ac:dyDescent="0.15">
      <c r="A2169" s="1">
        <v>21.67</v>
      </c>
      <c r="B2169" s="1">
        <v>-0.31663857000000001</v>
      </c>
      <c r="C2169" s="1">
        <v>-0.32015068000000002</v>
      </c>
      <c r="D2169" s="1">
        <v>-0.20264971000000001</v>
      </c>
    </row>
    <row r="2170" spans="1:4" x14ac:dyDescent="0.15">
      <c r="A2170" s="1">
        <v>21.68</v>
      </c>
      <c r="B2170" s="1">
        <v>-0.31847711000000001</v>
      </c>
      <c r="C2170" s="1">
        <v>-0.33726360999999999</v>
      </c>
      <c r="D2170" s="1">
        <v>-0.20467234000000001</v>
      </c>
    </row>
    <row r="2171" spans="1:4" x14ac:dyDescent="0.15">
      <c r="A2171" s="1">
        <v>21.69</v>
      </c>
      <c r="B2171" s="1">
        <v>-0.31193589999999999</v>
      </c>
      <c r="C2171" s="1">
        <v>-0.35759929000000001</v>
      </c>
      <c r="D2171" s="1">
        <v>-0.22614482</v>
      </c>
    </row>
    <row r="2172" spans="1:4" x14ac:dyDescent="0.15">
      <c r="A2172" s="1">
        <v>21.7</v>
      </c>
      <c r="B2172" s="1">
        <v>-0.30320084000000003</v>
      </c>
      <c r="C2172" s="1">
        <v>-0.36734177000000001</v>
      </c>
      <c r="D2172" s="1">
        <v>-0.26867560000000001</v>
      </c>
    </row>
    <row r="2173" spans="1:4" x14ac:dyDescent="0.15">
      <c r="A2173" s="1">
        <v>21.71</v>
      </c>
      <c r="B2173" s="1">
        <v>-0.30041697000000001</v>
      </c>
      <c r="C2173" s="1">
        <v>-0.36346194999999998</v>
      </c>
      <c r="D2173" s="1">
        <v>-0.32090850999999998</v>
      </c>
    </row>
    <row r="2174" spans="1:4" x14ac:dyDescent="0.15">
      <c r="A2174" s="1">
        <v>21.72</v>
      </c>
      <c r="B2174" s="1">
        <v>-0.31520693999999999</v>
      </c>
      <c r="C2174" s="1">
        <v>-0.3537228</v>
      </c>
      <c r="D2174" s="1">
        <v>-0.36980025</v>
      </c>
    </row>
    <row r="2175" spans="1:4" x14ac:dyDescent="0.15">
      <c r="A2175" s="1">
        <v>21.73</v>
      </c>
      <c r="B2175" s="1">
        <v>-0.34851894999999999</v>
      </c>
      <c r="C2175" s="1">
        <v>-0.33964480000000002</v>
      </c>
      <c r="D2175" s="1">
        <v>-0.40643109999999999</v>
      </c>
    </row>
    <row r="2176" spans="1:4" x14ac:dyDescent="0.15">
      <c r="A2176" s="1">
        <v>21.74</v>
      </c>
      <c r="B2176" s="1">
        <v>-0.39058386</v>
      </c>
      <c r="C2176" s="1">
        <v>-0.32079017999999998</v>
      </c>
      <c r="D2176" s="1">
        <v>-0.43084987000000002</v>
      </c>
    </row>
    <row r="2177" spans="1:4" x14ac:dyDescent="0.15">
      <c r="A2177" s="1">
        <v>21.75</v>
      </c>
      <c r="B2177" s="1">
        <v>-0.42655129000000003</v>
      </c>
      <c r="C2177" s="1">
        <v>-0.28954294000000003</v>
      </c>
      <c r="D2177" s="1">
        <v>-0.44741616000000001</v>
      </c>
    </row>
    <row r="2178" spans="1:4" x14ac:dyDescent="0.15">
      <c r="A2178" s="1">
        <v>21.76</v>
      </c>
      <c r="B2178" s="1">
        <v>-0.45327590000000001</v>
      </c>
      <c r="C2178" s="1">
        <v>-0.24501456999999999</v>
      </c>
      <c r="D2178" s="1">
        <v>-0.45966641000000003</v>
      </c>
    </row>
    <row r="2179" spans="1:4" x14ac:dyDescent="0.15">
      <c r="A2179" s="1">
        <v>21.77</v>
      </c>
      <c r="B2179" s="1">
        <v>-0.47615924999999998</v>
      </c>
      <c r="C2179" s="1">
        <v>-0.19905871999999999</v>
      </c>
      <c r="D2179" s="1">
        <v>-0.46483974</v>
      </c>
    </row>
    <row r="2180" spans="1:4" x14ac:dyDescent="0.15">
      <c r="A2180" s="1">
        <v>21.78</v>
      </c>
      <c r="B2180" s="1">
        <v>-0.49818593999999999</v>
      </c>
      <c r="C2180" s="1">
        <v>-0.16821517999999999</v>
      </c>
      <c r="D2180" s="1">
        <v>-0.46170651000000001</v>
      </c>
    </row>
    <row r="2181" spans="1:4" x14ac:dyDescent="0.15">
      <c r="A2181" s="1">
        <v>21.79</v>
      </c>
      <c r="B2181" s="1">
        <v>-0.51300036999999998</v>
      </c>
      <c r="C2181" s="1">
        <v>-0.15393924</v>
      </c>
      <c r="D2181" s="1">
        <v>-0.45477362999999998</v>
      </c>
    </row>
    <row r="2182" spans="1:4" x14ac:dyDescent="0.15">
      <c r="A2182" s="1">
        <v>21.8</v>
      </c>
      <c r="B2182" s="1">
        <v>-0.52279703</v>
      </c>
      <c r="C2182" s="1">
        <v>-0.14799258000000001</v>
      </c>
      <c r="D2182" s="1">
        <v>-0.44957941000000001</v>
      </c>
    </row>
    <row r="2183" spans="1:4" x14ac:dyDescent="0.15">
      <c r="A2183" s="1">
        <v>21.81</v>
      </c>
      <c r="B2183" s="1">
        <v>-0.53248342000000004</v>
      </c>
      <c r="C2183" s="1">
        <v>-0.14228254000000001</v>
      </c>
      <c r="D2183" s="1">
        <v>-0.44384773</v>
      </c>
    </row>
    <row r="2184" spans="1:4" x14ac:dyDescent="0.15">
      <c r="A2184" s="1">
        <v>21.82</v>
      </c>
      <c r="B2184" s="1">
        <v>-0.53948682999999997</v>
      </c>
      <c r="C2184" s="1">
        <v>-0.13423866000000001</v>
      </c>
      <c r="D2184" s="1">
        <v>-0.43684727000000001</v>
      </c>
    </row>
    <row r="2185" spans="1:4" x14ac:dyDescent="0.15">
      <c r="A2185" s="1">
        <v>21.83</v>
      </c>
      <c r="B2185" s="1">
        <v>-0.53268437000000002</v>
      </c>
      <c r="C2185" s="1">
        <v>-0.11647425</v>
      </c>
      <c r="D2185" s="1">
        <v>-0.42847174999999998</v>
      </c>
    </row>
    <row r="2186" spans="1:4" x14ac:dyDescent="0.15">
      <c r="A2186" s="1">
        <v>21.84</v>
      </c>
      <c r="B2186" s="1">
        <v>-0.50046047999999999</v>
      </c>
      <c r="C2186" s="1">
        <v>-8.8382906999999997E-2</v>
      </c>
      <c r="D2186" s="1">
        <v>-0.42094619999999999</v>
      </c>
    </row>
    <row r="2187" spans="1:4" x14ac:dyDescent="0.15">
      <c r="A2187" s="1">
        <v>21.85</v>
      </c>
      <c r="B2187" s="1">
        <v>-0.44429583</v>
      </c>
      <c r="C2187" s="1">
        <v>-5.7406665000000003E-2</v>
      </c>
      <c r="D2187" s="1">
        <v>-0.41334173000000002</v>
      </c>
    </row>
    <row r="2188" spans="1:4" x14ac:dyDescent="0.15">
      <c r="A2188" s="1">
        <v>21.86</v>
      </c>
      <c r="B2188" s="1">
        <v>-0.38078912999999998</v>
      </c>
      <c r="C2188" s="1">
        <v>-3.2051215000000001E-2</v>
      </c>
      <c r="D2188" s="1">
        <v>-0.40583369000000002</v>
      </c>
    </row>
    <row r="2189" spans="1:4" x14ac:dyDescent="0.15">
      <c r="A2189" s="1">
        <v>21.87</v>
      </c>
      <c r="B2189" s="1">
        <v>-0.32767555999999998</v>
      </c>
      <c r="C2189" s="1">
        <v>-3.9636413000000001E-3</v>
      </c>
      <c r="D2189" s="1">
        <v>-0.39763578999999999</v>
      </c>
    </row>
    <row r="2190" spans="1:4" x14ac:dyDescent="0.15">
      <c r="A2190" s="1">
        <v>21.88</v>
      </c>
      <c r="B2190" s="1">
        <v>-0.30034340999999998</v>
      </c>
      <c r="C2190" s="1">
        <v>3.3171881E-2</v>
      </c>
      <c r="D2190" s="1">
        <v>-0.38390782000000001</v>
      </c>
    </row>
    <row r="2191" spans="1:4" x14ac:dyDescent="0.15">
      <c r="A2191" s="1">
        <v>21.89</v>
      </c>
      <c r="B2191" s="1">
        <v>-0.30448774000000001</v>
      </c>
      <c r="C2191" s="1">
        <v>7.3425758999999993E-2</v>
      </c>
      <c r="D2191" s="1">
        <v>-0.35909041000000003</v>
      </c>
    </row>
    <row r="2192" spans="1:4" x14ac:dyDescent="0.15">
      <c r="A2192" s="1">
        <v>21.9</v>
      </c>
      <c r="B2192" s="1">
        <v>-0.32754464999999999</v>
      </c>
      <c r="C2192" s="1">
        <v>0.10751351000000001</v>
      </c>
      <c r="D2192" s="1">
        <v>-0.32672254000000001</v>
      </c>
    </row>
    <row r="2193" spans="1:4" x14ac:dyDescent="0.15">
      <c r="A2193" s="1">
        <v>21.91</v>
      </c>
      <c r="B2193" s="1">
        <v>-0.35243287000000001</v>
      </c>
      <c r="C2193" s="1">
        <v>0.13801141</v>
      </c>
      <c r="D2193" s="1">
        <v>-0.29215746999999997</v>
      </c>
    </row>
    <row r="2194" spans="1:4" x14ac:dyDescent="0.15">
      <c r="A2194" s="1">
        <v>21.92</v>
      </c>
      <c r="B2194" s="1">
        <v>-0.37135330999999999</v>
      </c>
      <c r="C2194" s="1">
        <v>0.1703336</v>
      </c>
      <c r="D2194" s="1">
        <v>-0.25633</v>
      </c>
    </row>
    <row r="2195" spans="1:4" x14ac:dyDescent="0.15">
      <c r="A2195" s="1">
        <v>21.93</v>
      </c>
      <c r="B2195" s="1">
        <v>-0.38545421000000002</v>
      </c>
      <c r="C2195" s="1">
        <v>0.20251255000000001</v>
      </c>
      <c r="D2195" s="1">
        <v>-0.21726211000000001</v>
      </c>
    </row>
    <row r="2196" spans="1:4" x14ac:dyDescent="0.15">
      <c r="A2196" s="1">
        <v>21.94</v>
      </c>
      <c r="B2196" s="1">
        <v>-0.40076057999999998</v>
      </c>
      <c r="C2196" s="1">
        <v>0.22900537000000001</v>
      </c>
      <c r="D2196" s="1">
        <v>-0.17976486999999999</v>
      </c>
    </row>
    <row r="2197" spans="1:4" x14ac:dyDescent="0.15">
      <c r="A2197" s="1">
        <v>21.95</v>
      </c>
      <c r="B2197" s="1">
        <v>-0.40616808999999998</v>
      </c>
      <c r="C2197" s="1">
        <v>0.25450507</v>
      </c>
      <c r="D2197" s="1">
        <v>-0.14575662</v>
      </c>
    </row>
    <row r="2198" spans="1:4" x14ac:dyDescent="0.15">
      <c r="A2198" s="1">
        <v>21.96</v>
      </c>
      <c r="B2198" s="1">
        <v>-0.38665169999999999</v>
      </c>
      <c r="C2198" s="1">
        <v>0.28090573000000002</v>
      </c>
      <c r="D2198" s="1">
        <v>-0.1096517</v>
      </c>
    </row>
    <row r="2199" spans="1:4" x14ac:dyDescent="0.15">
      <c r="A2199" s="1">
        <v>21.97</v>
      </c>
      <c r="B2199" s="1">
        <v>-0.34939040999999998</v>
      </c>
      <c r="C2199" s="1">
        <v>0.30626689000000001</v>
      </c>
      <c r="D2199" s="1">
        <v>-6.8025891000000005E-2</v>
      </c>
    </row>
    <row r="2200" spans="1:4" x14ac:dyDescent="0.15">
      <c r="A2200" s="1">
        <v>21.98</v>
      </c>
      <c r="B2200" s="1">
        <v>-0.30559750000000002</v>
      </c>
      <c r="C2200" s="1">
        <v>0.33085510000000001</v>
      </c>
      <c r="D2200" s="1">
        <v>-2.7220065000000002E-2</v>
      </c>
    </row>
    <row r="2201" spans="1:4" x14ac:dyDescent="0.15">
      <c r="A2201" s="1">
        <v>21.99</v>
      </c>
      <c r="B2201" s="1">
        <v>-0.26992591999999999</v>
      </c>
      <c r="C2201" s="1">
        <v>0.35814527000000002</v>
      </c>
      <c r="D2201" s="1">
        <v>1.5132906E-2</v>
      </c>
    </row>
    <row r="2202" spans="1:4" x14ac:dyDescent="0.15">
      <c r="A2202" s="1">
        <v>22</v>
      </c>
      <c r="B2202" s="1">
        <v>-0.25394051000000001</v>
      </c>
      <c r="C2202" s="1">
        <v>0.38102825000000001</v>
      </c>
      <c r="D2202" s="1">
        <v>6.3218943999999999E-2</v>
      </c>
    </row>
    <row r="2203" spans="1:4" x14ac:dyDescent="0.15">
      <c r="A2203" s="1">
        <v>22.01</v>
      </c>
      <c r="B2203" s="1">
        <v>-0.24699995999999999</v>
      </c>
      <c r="C2203" s="1">
        <v>0.39655190000000001</v>
      </c>
      <c r="D2203" s="1">
        <v>0.10944673000000001</v>
      </c>
    </row>
    <row r="2204" spans="1:4" x14ac:dyDescent="0.15">
      <c r="A2204" s="1">
        <v>22.02</v>
      </c>
      <c r="B2204" s="1">
        <v>-0.22962969</v>
      </c>
      <c r="C2204" s="1">
        <v>0.41121394</v>
      </c>
      <c r="D2204" s="1">
        <v>0.14767596999999999</v>
      </c>
    </row>
    <row r="2205" spans="1:4" x14ac:dyDescent="0.15">
      <c r="A2205" s="1">
        <v>22.03</v>
      </c>
      <c r="B2205" s="1">
        <v>-0.20086237000000001</v>
      </c>
      <c r="C2205" s="1">
        <v>0.42930989000000003</v>
      </c>
      <c r="D2205" s="1">
        <v>0.18570249999999999</v>
      </c>
    </row>
    <row r="2206" spans="1:4" x14ac:dyDescent="0.15">
      <c r="A2206" s="1">
        <v>22.04</v>
      </c>
      <c r="B2206" s="1">
        <v>-0.18275601999999999</v>
      </c>
      <c r="C2206" s="1">
        <v>0.44080079</v>
      </c>
      <c r="D2206" s="1">
        <v>0.22879165000000001</v>
      </c>
    </row>
    <row r="2207" spans="1:4" x14ac:dyDescent="0.15">
      <c r="A2207" s="1">
        <v>22.05</v>
      </c>
      <c r="B2207" s="1">
        <v>-0.1811885</v>
      </c>
      <c r="C2207" s="1">
        <v>0.43968954999999998</v>
      </c>
      <c r="D2207" s="1">
        <v>0.27351806000000001</v>
      </c>
    </row>
    <row r="2208" spans="1:4" x14ac:dyDescent="0.15">
      <c r="A2208" s="1">
        <v>22.06</v>
      </c>
      <c r="B2208" s="1">
        <v>-0.17944146999999999</v>
      </c>
      <c r="C2208" s="1">
        <v>0.43307013999999999</v>
      </c>
      <c r="D2208" s="1">
        <v>0.30921278000000002</v>
      </c>
    </row>
    <row r="2209" spans="1:4" x14ac:dyDescent="0.15">
      <c r="A2209" s="1">
        <v>22.07</v>
      </c>
      <c r="B2209" s="1">
        <v>-0.16741028999999999</v>
      </c>
      <c r="C2209" s="1">
        <v>0.43102003</v>
      </c>
      <c r="D2209" s="1">
        <v>0.33443187000000002</v>
      </c>
    </row>
    <row r="2210" spans="1:4" x14ac:dyDescent="0.15">
      <c r="A2210" s="1">
        <v>22.08</v>
      </c>
      <c r="B2210" s="1">
        <v>-0.14816639000000001</v>
      </c>
      <c r="C2210" s="1">
        <v>0.42563575999999997</v>
      </c>
      <c r="D2210" s="1">
        <v>0.34706926999999999</v>
      </c>
    </row>
    <row r="2211" spans="1:4" x14ac:dyDescent="0.15">
      <c r="A2211" s="1">
        <v>22.09</v>
      </c>
      <c r="B2211" s="1">
        <v>-0.11671015999999999</v>
      </c>
      <c r="C2211" s="1">
        <v>0.41025620000000002</v>
      </c>
      <c r="D2211" s="1">
        <v>0.34252275999999998</v>
      </c>
    </row>
    <row r="2212" spans="1:4" x14ac:dyDescent="0.15">
      <c r="A2212" s="1">
        <v>22.1</v>
      </c>
      <c r="B2212" s="1">
        <v>-6.0088096000000001E-2</v>
      </c>
      <c r="C2212" s="1">
        <v>0.39504999000000002</v>
      </c>
      <c r="D2212" s="1">
        <v>0.32162643000000002</v>
      </c>
    </row>
    <row r="2213" spans="1:4" x14ac:dyDescent="0.15">
      <c r="A2213" s="1">
        <v>22.11</v>
      </c>
      <c r="B2213" s="1">
        <v>9.3957121000000001E-3</v>
      </c>
      <c r="C2213" s="1">
        <v>0.39351608999999999</v>
      </c>
      <c r="D2213" s="1">
        <v>0.29665103999999998</v>
      </c>
    </row>
    <row r="2214" spans="1:4" x14ac:dyDescent="0.15">
      <c r="A2214" s="1">
        <v>22.12</v>
      </c>
      <c r="B2214" s="1">
        <v>6.9689153000000004E-2</v>
      </c>
      <c r="C2214" s="1">
        <v>0.39512881999999999</v>
      </c>
      <c r="D2214" s="1">
        <v>0.27736923000000002</v>
      </c>
    </row>
    <row r="2215" spans="1:4" x14ac:dyDescent="0.15">
      <c r="A2215" s="1">
        <v>22.13</v>
      </c>
      <c r="B2215" s="1">
        <v>0.11237458</v>
      </c>
      <c r="C2215" s="1">
        <v>0.38439794999999999</v>
      </c>
      <c r="D2215" s="1">
        <v>0.26232796000000003</v>
      </c>
    </row>
    <row r="2216" spans="1:4" x14ac:dyDescent="0.15">
      <c r="A2216" s="1">
        <v>22.14</v>
      </c>
      <c r="B2216" s="1">
        <v>0.15567990000000001</v>
      </c>
      <c r="C2216" s="1">
        <v>0.36412060000000002</v>
      </c>
      <c r="D2216" s="1">
        <v>0.24000096000000001</v>
      </c>
    </row>
    <row r="2217" spans="1:4" x14ac:dyDescent="0.15">
      <c r="A2217" s="1">
        <v>22.15</v>
      </c>
      <c r="B2217" s="1">
        <v>0.21189616999999999</v>
      </c>
      <c r="C2217" s="1">
        <v>0.34952016000000002</v>
      </c>
      <c r="D2217" s="1">
        <v>0.20248743</v>
      </c>
    </row>
    <row r="2218" spans="1:4" x14ac:dyDescent="0.15">
      <c r="A2218" s="1">
        <v>22.16</v>
      </c>
      <c r="B2218" s="1">
        <v>0.26942677999999998</v>
      </c>
      <c r="C2218" s="1">
        <v>0.34264847999999998</v>
      </c>
      <c r="D2218" s="1">
        <v>0.14907232000000001</v>
      </c>
    </row>
    <row r="2219" spans="1:4" x14ac:dyDescent="0.15">
      <c r="A2219" s="1">
        <v>22.17</v>
      </c>
      <c r="B2219" s="1">
        <v>0.31073890999999998</v>
      </c>
      <c r="C2219" s="1">
        <v>0.33852036000000002</v>
      </c>
      <c r="D2219" s="1">
        <v>8.8170908000000006E-2</v>
      </c>
    </row>
    <row r="2220" spans="1:4" x14ac:dyDescent="0.15">
      <c r="A2220" s="1">
        <v>22.18</v>
      </c>
      <c r="B2220" s="1">
        <v>0.33497009999999999</v>
      </c>
      <c r="C2220" s="1">
        <v>0.33184322999999999</v>
      </c>
      <c r="D2220" s="1">
        <v>3.3831594E-2</v>
      </c>
    </row>
    <row r="2221" spans="1:4" x14ac:dyDescent="0.15">
      <c r="A2221" s="1">
        <v>22.19</v>
      </c>
      <c r="B2221" s="1">
        <v>0.34627158000000002</v>
      </c>
      <c r="C2221" s="1">
        <v>0.32342092</v>
      </c>
      <c r="D2221" s="1">
        <v>1.0945110000000001E-3</v>
      </c>
    </row>
    <row r="2222" spans="1:4" x14ac:dyDescent="0.15">
      <c r="A2222" s="1">
        <v>22.2</v>
      </c>
      <c r="B2222" s="1">
        <v>0.35917965000000002</v>
      </c>
      <c r="C2222" s="1">
        <v>0.31692261999999999</v>
      </c>
      <c r="D2222" s="1">
        <v>-9.1156808999999991E-3</v>
      </c>
    </row>
    <row r="2223" spans="1:4" x14ac:dyDescent="0.15">
      <c r="A2223" s="1">
        <v>22.21</v>
      </c>
      <c r="B2223" s="1">
        <v>0.38594255999999999</v>
      </c>
      <c r="C2223" s="1">
        <v>0.31794116</v>
      </c>
      <c r="D2223" s="1">
        <v>-7.2505781999999998E-3</v>
      </c>
    </row>
    <row r="2224" spans="1:4" x14ac:dyDescent="0.15">
      <c r="A2224" s="1">
        <v>22.22</v>
      </c>
      <c r="B2224" s="1">
        <v>0.42292300999999999</v>
      </c>
      <c r="C2224" s="1">
        <v>0.32158603000000002</v>
      </c>
      <c r="D2224" s="1">
        <v>-4.8822444999999997E-3</v>
      </c>
    </row>
    <row r="2225" spans="1:4" x14ac:dyDescent="0.15">
      <c r="A2225" s="1">
        <v>22.23</v>
      </c>
      <c r="B2225" s="1">
        <v>0.45823849</v>
      </c>
      <c r="C2225" s="1">
        <v>0.31755341999999998</v>
      </c>
      <c r="D2225" s="1">
        <v>-4.5490961999999999E-3</v>
      </c>
    </row>
    <row r="2226" spans="1:4" x14ac:dyDescent="0.15">
      <c r="A2226" s="1">
        <v>22.24</v>
      </c>
      <c r="B2226" s="1">
        <v>0.48596261000000002</v>
      </c>
      <c r="C2226" s="1">
        <v>0.30135427999999997</v>
      </c>
      <c r="D2226" s="1">
        <v>-6.2217493E-3</v>
      </c>
    </row>
    <row r="2227" spans="1:4" x14ac:dyDescent="0.15">
      <c r="A2227" s="1">
        <v>22.25</v>
      </c>
      <c r="B2227" s="1">
        <v>0.51252346999999998</v>
      </c>
      <c r="C2227" s="1">
        <v>0.28010459999999998</v>
      </c>
      <c r="D2227" s="1">
        <v>-8.9987187999999996E-3</v>
      </c>
    </row>
    <row r="2228" spans="1:4" x14ac:dyDescent="0.15">
      <c r="A2228" s="1">
        <v>22.26</v>
      </c>
      <c r="B2228" s="1">
        <v>0.53887165000000004</v>
      </c>
      <c r="C2228" s="1">
        <v>0.25741936999999998</v>
      </c>
      <c r="D2228" s="1">
        <v>-1.3350242999999999E-2</v>
      </c>
    </row>
    <row r="2229" spans="1:4" x14ac:dyDescent="0.15">
      <c r="A2229" s="1">
        <v>22.27</v>
      </c>
      <c r="B2229" s="1">
        <v>0.55962900999999998</v>
      </c>
      <c r="C2229" s="1">
        <v>0.23209149000000001</v>
      </c>
      <c r="D2229" s="1">
        <v>-1.9416620999999998E-2</v>
      </c>
    </row>
    <row r="2230" spans="1:4" x14ac:dyDescent="0.15">
      <c r="A2230" s="1">
        <v>22.28</v>
      </c>
      <c r="B2230" s="1">
        <v>0.56430040000000004</v>
      </c>
      <c r="C2230" s="1">
        <v>0.20378676000000001</v>
      </c>
      <c r="D2230" s="1">
        <v>-3.3176954000000002E-2</v>
      </c>
    </row>
    <row r="2231" spans="1:4" x14ac:dyDescent="0.15">
      <c r="A2231" s="1">
        <v>22.29</v>
      </c>
      <c r="B2231" s="1">
        <v>0.55828491000000002</v>
      </c>
      <c r="C2231" s="1">
        <v>0.18524758999999999</v>
      </c>
      <c r="D2231" s="1">
        <v>-5.3726761999999997E-2</v>
      </c>
    </row>
    <row r="2232" spans="1:4" x14ac:dyDescent="0.15">
      <c r="A2232" s="1">
        <v>22.3</v>
      </c>
      <c r="B2232" s="1">
        <v>0.54498323000000004</v>
      </c>
      <c r="C2232" s="1">
        <v>0.1837202</v>
      </c>
      <c r="D2232" s="1">
        <v>-7.6270804999999997E-2</v>
      </c>
    </row>
    <row r="2233" spans="1:4" x14ac:dyDescent="0.15">
      <c r="A2233" s="1">
        <v>22.31</v>
      </c>
      <c r="B2233" s="1">
        <v>0.51702338999999997</v>
      </c>
      <c r="C2233" s="1">
        <v>0.19003228999999999</v>
      </c>
      <c r="D2233" s="1">
        <v>-9.6406775E-2</v>
      </c>
    </row>
    <row r="2234" spans="1:4" x14ac:dyDescent="0.15">
      <c r="A2234" s="1">
        <v>22.32</v>
      </c>
      <c r="B2234" s="1">
        <v>0.47338896000000003</v>
      </c>
      <c r="C2234" s="1">
        <v>0.18699830000000001</v>
      </c>
      <c r="D2234" s="1">
        <v>-0.11206898999999999</v>
      </c>
    </row>
    <row r="2235" spans="1:4" x14ac:dyDescent="0.15">
      <c r="A2235" s="1">
        <v>22.33</v>
      </c>
      <c r="B2235" s="1">
        <v>0.42974040000000002</v>
      </c>
      <c r="C2235" s="1">
        <v>0.17507891</v>
      </c>
      <c r="D2235" s="1">
        <v>-0.11728102999999999</v>
      </c>
    </row>
    <row r="2236" spans="1:4" x14ac:dyDescent="0.15">
      <c r="A2236" s="1">
        <v>22.34</v>
      </c>
      <c r="B2236" s="1">
        <v>0.39896899000000002</v>
      </c>
      <c r="C2236" s="1">
        <v>0.17022399999999999</v>
      </c>
      <c r="D2236" s="1">
        <v>-0.10470009</v>
      </c>
    </row>
    <row r="2237" spans="1:4" x14ac:dyDescent="0.15">
      <c r="A2237" s="1">
        <v>22.35</v>
      </c>
      <c r="B2237" s="1">
        <v>0.37982991999999999</v>
      </c>
      <c r="C2237" s="1">
        <v>0.18181857000000001</v>
      </c>
      <c r="D2237" s="1">
        <v>-7.0939653000000005E-2</v>
      </c>
    </row>
    <row r="2238" spans="1:4" x14ac:dyDescent="0.15">
      <c r="A2238" s="1">
        <v>22.36</v>
      </c>
      <c r="B2238" s="1">
        <v>0.36688356</v>
      </c>
      <c r="C2238" s="1">
        <v>0.19643424000000001</v>
      </c>
      <c r="D2238" s="1">
        <v>-2.1890512000000001E-2</v>
      </c>
    </row>
    <row r="2239" spans="1:4" x14ac:dyDescent="0.15">
      <c r="A2239" s="1">
        <v>22.37</v>
      </c>
      <c r="B2239" s="1">
        <v>0.36322903000000001</v>
      </c>
      <c r="C2239" s="1">
        <v>0.19941349</v>
      </c>
      <c r="D2239" s="1">
        <v>3.7160455000000002E-2</v>
      </c>
    </row>
    <row r="2240" spans="1:4" x14ac:dyDescent="0.15">
      <c r="A2240" s="1">
        <v>22.38</v>
      </c>
      <c r="B2240" s="1">
        <v>0.38417728000000001</v>
      </c>
      <c r="C2240" s="1">
        <v>0.19253284000000001</v>
      </c>
      <c r="D2240" s="1">
        <v>9.9640458000000001E-2</v>
      </c>
    </row>
    <row r="2241" spans="1:4" x14ac:dyDescent="0.15">
      <c r="A2241" s="1">
        <v>22.39</v>
      </c>
      <c r="B2241" s="1">
        <v>0.42399759999999997</v>
      </c>
      <c r="C2241" s="1">
        <v>0.18695819</v>
      </c>
      <c r="D2241" s="1">
        <v>0.15540735999999999</v>
      </c>
    </row>
    <row r="2242" spans="1:4" x14ac:dyDescent="0.15">
      <c r="A2242" s="1">
        <v>22.4</v>
      </c>
      <c r="B2242" s="1">
        <v>0.45932107999999999</v>
      </c>
      <c r="C2242" s="1">
        <v>0.1817443</v>
      </c>
      <c r="D2242" s="1">
        <v>0.19197718999999999</v>
      </c>
    </row>
    <row r="2243" spans="1:4" x14ac:dyDescent="0.15">
      <c r="A2243" s="1">
        <v>22.41</v>
      </c>
      <c r="B2243" s="1">
        <v>0.46974534000000001</v>
      </c>
      <c r="C2243" s="1">
        <v>0.16834797000000001</v>
      </c>
      <c r="D2243" s="1">
        <v>0.20414346999999999</v>
      </c>
    </row>
    <row r="2244" spans="1:4" x14ac:dyDescent="0.15">
      <c r="A2244" s="1">
        <v>22.42</v>
      </c>
      <c r="B2244" s="1">
        <v>0.45385658000000001</v>
      </c>
      <c r="C2244" s="1">
        <v>0.14560260999999999</v>
      </c>
      <c r="D2244" s="1">
        <v>0.19929153999999999</v>
      </c>
    </row>
    <row r="2245" spans="1:4" x14ac:dyDescent="0.15">
      <c r="A2245" s="1">
        <v>22.43</v>
      </c>
      <c r="B2245" s="1">
        <v>0.42745884000000001</v>
      </c>
      <c r="C2245" s="1">
        <v>0.12582937999999999</v>
      </c>
      <c r="D2245" s="1">
        <v>0.19293729000000001</v>
      </c>
    </row>
    <row r="2246" spans="1:4" x14ac:dyDescent="0.15">
      <c r="A2246" s="1">
        <v>22.44</v>
      </c>
      <c r="B2246" s="1">
        <v>0.40349673000000003</v>
      </c>
      <c r="C2246" s="1">
        <v>0.11572274</v>
      </c>
      <c r="D2246" s="1">
        <v>0.19846858000000001</v>
      </c>
    </row>
    <row r="2247" spans="1:4" x14ac:dyDescent="0.15">
      <c r="A2247" s="1">
        <v>22.45</v>
      </c>
      <c r="B2247" s="1">
        <v>0.37855377000000001</v>
      </c>
      <c r="C2247" s="1">
        <v>0.10847023</v>
      </c>
      <c r="D2247" s="1">
        <v>0.22357279999999999</v>
      </c>
    </row>
    <row r="2248" spans="1:4" x14ac:dyDescent="0.15">
      <c r="A2248" s="1">
        <v>22.46</v>
      </c>
      <c r="B2248" s="1">
        <v>0.34712848000000002</v>
      </c>
      <c r="C2248" s="1">
        <v>9.1021027000000004E-2</v>
      </c>
      <c r="D2248" s="1">
        <v>0.26192503</v>
      </c>
    </row>
    <row r="2249" spans="1:4" x14ac:dyDescent="0.15">
      <c r="A2249" s="1">
        <v>22.47</v>
      </c>
      <c r="B2249" s="1">
        <v>0.31036283999999997</v>
      </c>
      <c r="C2249" s="1">
        <v>6.3521057000000006E-2</v>
      </c>
      <c r="D2249" s="1">
        <v>0.30408203</v>
      </c>
    </row>
    <row r="2250" spans="1:4" x14ac:dyDescent="0.15">
      <c r="A2250" s="1">
        <v>22.48</v>
      </c>
      <c r="B2250" s="1">
        <v>0.27486618000000002</v>
      </c>
      <c r="C2250" s="1">
        <v>4.1113134000000003E-2</v>
      </c>
      <c r="D2250" s="1">
        <v>0.34587655</v>
      </c>
    </row>
    <row r="2251" spans="1:4" x14ac:dyDescent="0.15">
      <c r="A2251" s="1">
        <v>22.49</v>
      </c>
      <c r="B2251" s="1">
        <v>0.24422505999999999</v>
      </c>
      <c r="C2251" s="1">
        <v>3.8112064000000001E-2</v>
      </c>
      <c r="D2251" s="1">
        <v>0.39188056999999998</v>
      </c>
    </row>
    <row r="2252" spans="1:4" x14ac:dyDescent="0.15">
      <c r="A2252" s="1">
        <v>22.5</v>
      </c>
      <c r="B2252" s="1">
        <v>0.21550162</v>
      </c>
      <c r="C2252" s="1">
        <v>4.6632956000000003E-2</v>
      </c>
      <c r="D2252" s="1">
        <v>0.44540696000000002</v>
      </c>
    </row>
    <row r="2253" spans="1:4" x14ac:dyDescent="0.15">
      <c r="A2253" s="1">
        <v>22.51</v>
      </c>
      <c r="B2253" s="1">
        <v>0.18763808000000001</v>
      </c>
      <c r="C2253" s="1">
        <v>4.9808286E-2</v>
      </c>
      <c r="D2253" s="1">
        <v>0.50601353999999998</v>
      </c>
    </row>
    <row r="2254" spans="1:4" x14ac:dyDescent="0.15">
      <c r="A2254" s="1">
        <v>22.52</v>
      </c>
      <c r="B2254" s="1">
        <v>0.1663528</v>
      </c>
      <c r="C2254" s="1">
        <v>4.3655338000000002E-2</v>
      </c>
      <c r="D2254" s="1">
        <v>0.56235564000000005</v>
      </c>
    </row>
    <row r="2255" spans="1:4" x14ac:dyDescent="0.15">
      <c r="A2255" s="1">
        <v>22.53</v>
      </c>
      <c r="B2255" s="1">
        <v>0.15870886000000001</v>
      </c>
      <c r="C2255" s="1">
        <v>3.7185184000000003E-2</v>
      </c>
      <c r="D2255" s="1">
        <v>0.60294276000000002</v>
      </c>
    </row>
    <row r="2256" spans="1:4" x14ac:dyDescent="0.15">
      <c r="A2256" s="1">
        <v>22.54</v>
      </c>
      <c r="B2256" s="1">
        <v>0.15570761999999999</v>
      </c>
      <c r="C2256" s="1">
        <v>2.9487488999999999E-2</v>
      </c>
      <c r="D2256" s="1">
        <v>0.62425094000000003</v>
      </c>
    </row>
    <row r="2257" spans="1:4" x14ac:dyDescent="0.15">
      <c r="A2257" s="1">
        <v>22.55</v>
      </c>
      <c r="B2257" s="1">
        <v>0.15429323</v>
      </c>
      <c r="C2257" s="1">
        <v>1.8729544000000001E-2</v>
      </c>
      <c r="D2257" s="1">
        <v>0.62358038000000005</v>
      </c>
    </row>
    <row r="2258" spans="1:4" x14ac:dyDescent="0.15">
      <c r="A2258" s="1">
        <v>22.56</v>
      </c>
      <c r="B2258" s="1">
        <v>0.15426871</v>
      </c>
      <c r="C2258" s="1">
        <v>8.6220881999999992E-3</v>
      </c>
      <c r="D2258" s="1">
        <v>0.59463279999999996</v>
      </c>
    </row>
    <row r="2259" spans="1:4" x14ac:dyDescent="0.15">
      <c r="A2259" s="1">
        <v>22.57</v>
      </c>
      <c r="B2259" s="1">
        <v>0.15158693000000001</v>
      </c>
      <c r="C2259" s="1">
        <v>2.6889858999999999E-3</v>
      </c>
      <c r="D2259" s="1">
        <v>0.54889125000000005</v>
      </c>
    </row>
    <row r="2260" spans="1:4" x14ac:dyDescent="0.15">
      <c r="A2260" s="1">
        <v>22.58</v>
      </c>
      <c r="B2260" s="1">
        <v>0.14065177000000001</v>
      </c>
      <c r="C2260" s="1">
        <v>-1.420688E-3</v>
      </c>
      <c r="D2260" s="1">
        <v>0.50758395999999995</v>
      </c>
    </row>
    <row r="2261" spans="1:4" x14ac:dyDescent="0.15">
      <c r="A2261" s="1">
        <v>22.59</v>
      </c>
      <c r="B2261" s="1">
        <v>0.12057743</v>
      </c>
      <c r="C2261" s="1">
        <v>-3.2963142999999999E-3</v>
      </c>
      <c r="D2261" s="1">
        <v>0.48218857999999998</v>
      </c>
    </row>
    <row r="2262" spans="1:4" x14ac:dyDescent="0.15">
      <c r="A2262" s="1">
        <v>22.6</v>
      </c>
      <c r="B2262" s="1">
        <v>9.3903670999999994E-2</v>
      </c>
      <c r="C2262" s="1">
        <v>-2.3763378999999999E-3</v>
      </c>
      <c r="D2262" s="1">
        <v>0.47035772999999997</v>
      </c>
    </row>
    <row r="2263" spans="1:4" x14ac:dyDescent="0.15">
      <c r="A2263" s="1">
        <v>22.61</v>
      </c>
      <c r="B2263" s="1">
        <v>6.7684123999999998E-2</v>
      </c>
      <c r="C2263" s="1">
        <v>1.2657176E-3</v>
      </c>
      <c r="D2263" s="1">
        <v>0.46785426000000002</v>
      </c>
    </row>
    <row r="2264" spans="1:4" x14ac:dyDescent="0.15">
      <c r="A2264" s="1">
        <v>22.62</v>
      </c>
      <c r="B2264" s="1">
        <v>5.3912518999999999E-2</v>
      </c>
      <c r="C2264" s="1">
        <v>5.6425375999999998E-3</v>
      </c>
      <c r="D2264" s="1">
        <v>0.46690208</v>
      </c>
    </row>
    <row r="2265" spans="1:4" x14ac:dyDescent="0.15">
      <c r="A2265" s="1">
        <v>22.63</v>
      </c>
      <c r="B2265" s="1">
        <v>5.0516576000000001E-2</v>
      </c>
      <c r="C2265" s="1">
        <v>8.2327305999999999E-3</v>
      </c>
      <c r="D2265" s="1">
        <v>0.46901903</v>
      </c>
    </row>
    <row r="2266" spans="1:4" x14ac:dyDescent="0.15">
      <c r="A2266" s="1">
        <v>22.64</v>
      </c>
      <c r="B2266" s="1">
        <v>4.3530727999999998E-2</v>
      </c>
      <c r="C2266" s="1">
        <v>-4.2192295999999999E-4</v>
      </c>
      <c r="D2266" s="1">
        <v>0.48165939000000002</v>
      </c>
    </row>
    <row r="2267" spans="1:4" x14ac:dyDescent="0.15">
      <c r="A2267" s="1">
        <v>22.65</v>
      </c>
      <c r="B2267" s="1">
        <v>3.2047144999999999E-2</v>
      </c>
      <c r="C2267" s="1">
        <v>-2.0311717999999999E-2</v>
      </c>
      <c r="D2267" s="1">
        <v>0.50134928000000001</v>
      </c>
    </row>
    <row r="2268" spans="1:4" x14ac:dyDescent="0.15">
      <c r="A2268" s="1">
        <v>22.66</v>
      </c>
      <c r="B2268" s="1">
        <v>2.3633286999999999E-2</v>
      </c>
      <c r="C2268" s="1">
        <v>-3.5208389999999999E-2</v>
      </c>
      <c r="D2268" s="1">
        <v>0.50991317999999997</v>
      </c>
    </row>
    <row r="2269" spans="1:4" x14ac:dyDescent="0.15">
      <c r="A2269" s="1">
        <v>22.67</v>
      </c>
      <c r="B2269" s="1">
        <v>2.0321855999999999E-2</v>
      </c>
      <c r="C2269" s="1">
        <v>-3.3850872999999997E-2</v>
      </c>
      <c r="D2269" s="1">
        <v>0.49880110999999999</v>
      </c>
    </row>
    <row r="2270" spans="1:4" x14ac:dyDescent="0.15">
      <c r="A2270" s="1">
        <v>22.68</v>
      </c>
      <c r="B2270" s="1">
        <v>1.5272688E-2</v>
      </c>
      <c r="C2270" s="1">
        <v>-2.9656644999999999E-2</v>
      </c>
      <c r="D2270" s="1">
        <v>0.47258276999999999</v>
      </c>
    </row>
    <row r="2271" spans="1:4" x14ac:dyDescent="0.15">
      <c r="A2271" s="1">
        <v>22.69</v>
      </c>
      <c r="B2271" s="1">
        <v>1.9287716E-2</v>
      </c>
      <c r="C2271" s="1">
        <v>-3.4122205000000003E-2</v>
      </c>
      <c r="D2271" s="1">
        <v>0.43648791999999997</v>
      </c>
    </row>
    <row r="2272" spans="1:4" x14ac:dyDescent="0.15">
      <c r="A2272" s="1">
        <v>22.7</v>
      </c>
      <c r="B2272" s="1">
        <v>3.6924622999999997E-2</v>
      </c>
      <c r="C2272" s="1">
        <v>-3.5221935000000003E-2</v>
      </c>
      <c r="D2272" s="1">
        <v>0.39197915</v>
      </c>
    </row>
    <row r="2273" spans="1:4" x14ac:dyDescent="0.15">
      <c r="A2273" s="1">
        <v>22.71</v>
      </c>
      <c r="B2273" s="1">
        <v>5.6930929999999998E-2</v>
      </c>
      <c r="C2273" s="1">
        <v>-1.481329E-2</v>
      </c>
      <c r="D2273" s="1">
        <v>0.34922425000000001</v>
      </c>
    </row>
    <row r="2274" spans="1:4" x14ac:dyDescent="0.15">
      <c r="A2274" s="1">
        <v>22.72</v>
      </c>
      <c r="B2274" s="1">
        <v>5.9101621999999999E-2</v>
      </c>
      <c r="C2274" s="1">
        <v>1.9549268000000002E-2</v>
      </c>
      <c r="D2274" s="1">
        <v>0.32100034999999999</v>
      </c>
    </row>
    <row r="2275" spans="1:4" x14ac:dyDescent="0.15">
      <c r="A2275" s="1">
        <v>22.73</v>
      </c>
      <c r="B2275" s="1">
        <v>3.0966984999999999E-2</v>
      </c>
      <c r="C2275" s="1">
        <v>4.6796677000000002E-2</v>
      </c>
      <c r="D2275" s="1">
        <v>0.31027115</v>
      </c>
    </row>
    <row r="2276" spans="1:4" x14ac:dyDescent="0.15">
      <c r="A2276" s="1">
        <v>22.74</v>
      </c>
      <c r="B2276" s="1">
        <v>-1.2744149999999999E-2</v>
      </c>
      <c r="C2276" s="1">
        <v>5.7032866000000002E-2</v>
      </c>
      <c r="D2276" s="1">
        <v>0.30686177999999997</v>
      </c>
    </row>
    <row r="2277" spans="1:4" x14ac:dyDescent="0.15">
      <c r="A2277" s="1">
        <v>22.75</v>
      </c>
      <c r="B2277" s="1">
        <v>-4.9094836000000003E-2</v>
      </c>
      <c r="C2277" s="1">
        <v>6.0318901000000001E-2</v>
      </c>
      <c r="D2277" s="1">
        <v>0.30042549000000002</v>
      </c>
    </row>
    <row r="2278" spans="1:4" x14ac:dyDescent="0.15">
      <c r="A2278" s="1">
        <v>22.76</v>
      </c>
      <c r="B2278" s="1">
        <v>-7.1823204000000002E-2</v>
      </c>
      <c r="C2278" s="1">
        <v>6.8118807000000003E-2</v>
      </c>
      <c r="D2278" s="1">
        <v>0.28431469999999998</v>
      </c>
    </row>
    <row r="2279" spans="1:4" x14ac:dyDescent="0.15">
      <c r="A2279" s="1">
        <v>22.77</v>
      </c>
      <c r="B2279" s="1">
        <v>-8.5305211000000006E-2</v>
      </c>
      <c r="C2279" s="1">
        <v>8.4987752999999999E-2</v>
      </c>
      <c r="D2279" s="1">
        <v>0.25655742999999998</v>
      </c>
    </row>
    <row r="2280" spans="1:4" x14ac:dyDescent="0.15">
      <c r="A2280" s="1">
        <v>22.78</v>
      </c>
      <c r="B2280" s="1">
        <v>-8.7628645000000005E-2</v>
      </c>
      <c r="C2280" s="1">
        <v>0.10289557000000001</v>
      </c>
      <c r="D2280" s="1">
        <v>0.21980795</v>
      </c>
    </row>
    <row r="2281" spans="1:4" x14ac:dyDescent="0.15">
      <c r="A2281" s="1">
        <v>22.79</v>
      </c>
      <c r="B2281" s="1">
        <v>-7.1465157000000001E-2</v>
      </c>
      <c r="C2281" s="1">
        <v>0.11079484000000001</v>
      </c>
      <c r="D2281" s="1">
        <v>0.18198765</v>
      </c>
    </row>
    <row r="2282" spans="1:4" x14ac:dyDescent="0.15">
      <c r="A2282" s="1">
        <v>22.8</v>
      </c>
      <c r="B2282" s="1">
        <v>-3.1991368999999999E-2</v>
      </c>
      <c r="C2282" s="1">
        <v>0.10618817</v>
      </c>
      <c r="D2282" s="1">
        <v>0.14192351</v>
      </c>
    </row>
    <row r="2283" spans="1:4" x14ac:dyDescent="0.15">
      <c r="A2283" s="1">
        <v>22.81</v>
      </c>
      <c r="B2283" s="1">
        <v>1.885972E-2</v>
      </c>
      <c r="C2283" s="1">
        <v>9.8055107000000002E-2</v>
      </c>
      <c r="D2283" s="1">
        <v>9.7383632999999997E-2</v>
      </c>
    </row>
    <row r="2284" spans="1:4" x14ac:dyDescent="0.15">
      <c r="A2284" s="1">
        <v>22.82</v>
      </c>
      <c r="B2284" s="1">
        <v>6.3867117000000001E-2</v>
      </c>
      <c r="C2284" s="1">
        <v>9.0683466000000004E-2</v>
      </c>
      <c r="D2284" s="1">
        <v>4.9201538000000003E-2</v>
      </c>
    </row>
    <row r="2285" spans="1:4" x14ac:dyDescent="0.15">
      <c r="A2285" s="1">
        <v>22.83</v>
      </c>
      <c r="B2285" s="1">
        <v>9.4452177999999998E-2</v>
      </c>
      <c r="C2285" s="1">
        <v>8.5767803000000004E-2</v>
      </c>
      <c r="D2285" s="1">
        <v>-3.5391727E-3</v>
      </c>
    </row>
    <row r="2286" spans="1:4" x14ac:dyDescent="0.15">
      <c r="A2286" s="1">
        <v>22.84</v>
      </c>
      <c r="B2286" s="1">
        <v>0.11828426</v>
      </c>
      <c r="C2286" s="1">
        <v>8.4406746000000005E-2</v>
      </c>
      <c r="D2286" s="1">
        <v>-5.9960632E-2</v>
      </c>
    </row>
    <row r="2287" spans="1:4" x14ac:dyDescent="0.15">
      <c r="A2287" s="1">
        <v>22.85</v>
      </c>
      <c r="B2287" s="1">
        <v>0.13237561</v>
      </c>
      <c r="C2287" s="1">
        <v>8.9923245999999998E-2</v>
      </c>
      <c r="D2287" s="1">
        <v>-0.10970278999999999</v>
      </c>
    </row>
    <row r="2288" spans="1:4" x14ac:dyDescent="0.15">
      <c r="A2288" s="1">
        <v>22.86</v>
      </c>
      <c r="B2288" s="1">
        <v>0.12519944</v>
      </c>
      <c r="C2288" s="1">
        <v>9.9803433999999996E-2</v>
      </c>
      <c r="D2288" s="1">
        <v>-0.144787</v>
      </c>
    </row>
    <row r="2289" spans="1:4" x14ac:dyDescent="0.15">
      <c r="A2289" s="1">
        <v>22.87</v>
      </c>
      <c r="B2289" s="1">
        <v>8.2733462999999993E-2</v>
      </c>
      <c r="C2289" s="1">
        <v>0.10810177999999999</v>
      </c>
      <c r="D2289" s="1">
        <v>-0.16552971999999999</v>
      </c>
    </row>
    <row r="2290" spans="1:4" x14ac:dyDescent="0.15">
      <c r="A2290" s="1">
        <v>22.88</v>
      </c>
      <c r="B2290" s="1">
        <v>1.4978731E-2</v>
      </c>
      <c r="C2290" s="1">
        <v>0.11279582</v>
      </c>
      <c r="D2290" s="1">
        <v>-0.18090927000000001</v>
      </c>
    </row>
    <row r="2291" spans="1:4" x14ac:dyDescent="0.15">
      <c r="A2291" s="1">
        <v>22.89</v>
      </c>
      <c r="B2291" s="1">
        <v>-4.8489659999999997E-2</v>
      </c>
      <c r="C2291" s="1">
        <v>0.12141925000000001</v>
      </c>
      <c r="D2291" s="1">
        <v>-0.19981841</v>
      </c>
    </row>
    <row r="2292" spans="1:4" x14ac:dyDescent="0.15">
      <c r="A2292" s="1">
        <v>22.9</v>
      </c>
      <c r="B2292" s="1">
        <v>-8.9387496999999996E-2</v>
      </c>
      <c r="C2292" s="1">
        <v>0.13173409</v>
      </c>
      <c r="D2292" s="1">
        <v>-0.22554884</v>
      </c>
    </row>
    <row r="2293" spans="1:4" x14ac:dyDescent="0.15">
      <c r="A2293" s="1">
        <v>22.91</v>
      </c>
      <c r="B2293" s="1">
        <v>-0.11245002</v>
      </c>
      <c r="C2293" s="1">
        <v>0.13240892000000001</v>
      </c>
      <c r="D2293" s="1">
        <v>-0.25994473000000001</v>
      </c>
    </row>
    <row r="2294" spans="1:4" x14ac:dyDescent="0.15">
      <c r="A2294" s="1">
        <v>22.92</v>
      </c>
      <c r="B2294" s="1">
        <v>-0.12476123</v>
      </c>
      <c r="C2294" s="1">
        <v>0.116468</v>
      </c>
      <c r="D2294" s="1">
        <v>-0.30792005</v>
      </c>
    </row>
    <row r="2295" spans="1:4" x14ac:dyDescent="0.15">
      <c r="A2295" s="1">
        <v>22.93</v>
      </c>
      <c r="B2295" s="1">
        <v>-0.11348243</v>
      </c>
      <c r="C2295" s="1">
        <v>9.3691519000000001E-2</v>
      </c>
      <c r="D2295" s="1">
        <v>-0.36437819999999999</v>
      </c>
    </row>
    <row r="2296" spans="1:4" x14ac:dyDescent="0.15">
      <c r="A2296" s="1">
        <v>22.94</v>
      </c>
      <c r="B2296" s="1">
        <v>-7.4764768999999995E-2</v>
      </c>
      <c r="C2296" s="1">
        <v>7.5688346000000004E-2</v>
      </c>
      <c r="D2296" s="1">
        <v>-0.41740519999999998</v>
      </c>
    </row>
    <row r="2297" spans="1:4" x14ac:dyDescent="0.15">
      <c r="A2297" s="1">
        <v>22.95</v>
      </c>
      <c r="B2297" s="1">
        <v>-2.3072828E-2</v>
      </c>
      <c r="C2297" s="1">
        <v>6.6510436000000006E-2</v>
      </c>
      <c r="D2297" s="1">
        <v>-0.45387127999999999</v>
      </c>
    </row>
    <row r="2298" spans="1:4" x14ac:dyDescent="0.15">
      <c r="A2298" s="1">
        <v>22.96</v>
      </c>
      <c r="B2298" s="1">
        <v>2.6829568000000002E-2</v>
      </c>
      <c r="C2298" s="1">
        <v>6.4627249999999997E-2</v>
      </c>
      <c r="D2298" s="1">
        <v>-0.46809474000000001</v>
      </c>
    </row>
    <row r="2299" spans="1:4" x14ac:dyDescent="0.15">
      <c r="A2299" s="1">
        <v>22.97</v>
      </c>
      <c r="B2299" s="1">
        <v>7.1278780999999999E-2</v>
      </c>
      <c r="C2299" s="1">
        <v>7.2549855999999996E-2</v>
      </c>
      <c r="D2299" s="1">
        <v>-0.46004155000000002</v>
      </c>
    </row>
    <row r="2300" spans="1:4" x14ac:dyDescent="0.15">
      <c r="A2300" s="1">
        <v>22.98</v>
      </c>
      <c r="B2300" s="1">
        <v>0.10802323</v>
      </c>
      <c r="C2300" s="1">
        <v>8.5356611999999998E-2</v>
      </c>
      <c r="D2300" s="1">
        <v>-0.43955498999999998</v>
      </c>
    </row>
    <row r="2301" spans="1:4" x14ac:dyDescent="0.15">
      <c r="A2301" s="1">
        <v>22.99</v>
      </c>
      <c r="B2301" s="1">
        <v>0.13526421</v>
      </c>
      <c r="C2301" s="1">
        <v>9.1657323999999998E-2</v>
      </c>
      <c r="D2301" s="1">
        <v>-0.41801198000000001</v>
      </c>
    </row>
    <row r="2302" spans="1:4" x14ac:dyDescent="0.15">
      <c r="A2302" s="1">
        <v>23</v>
      </c>
      <c r="B2302" s="1">
        <v>0.14933309</v>
      </c>
      <c r="C2302" s="1">
        <v>8.2090167000000006E-2</v>
      </c>
      <c r="D2302" s="1">
        <v>-0.40268026000000001</v>
      </c>
    </row>
    <row r="2303" spans="1:4" x14ac:dyDescent="0.15">
      <c r="A2303" s="1">
        <v>23.01</v>
      </c>
      <c r="B2303" s="1">
        <v>0.1484027</v>
      </c>
      <c r="C2303" s="1">
        <v>5.8363408999999998E-2</v>
      </c>
      <c r="D2303" s="1">
        <v>-0.38981258000000002</v>
      </c>
    </row>
    <row r="2304" spans="1:4" x14ac:dyDescent="0.15">
      <c r="A2304" s="1">
        <v>23.02</v>
      </c>
      <c r="B2304" s="1">
        <v>0.13757811</v>
      </c>
      <c r="C2304" s="1">
        <v>2.8733923000000001E-2</v>
      </c>
      <c r="D2304" s="1">
        <v>-0.37142132999999999</v>
      </c>
    </row>
    <row r="2305" spans="1:4" x14ac:dyDescent="0.15">
      <c r="A2305" s="1">
        <v>23.03</v>
      </c>
      <c r="B2305" s="1">
        <v>0.12360334000000001</v>
      </c>
      <c r="C2305" s="1">
        <v>5.5394038000000003E-3</v>
      </c>
      <c r="D2305" s="1">
        <v>-0.34758707</v>
      </c>
    </row>
    <row r="2306" spans="1:4" x14ac:dyDescent="0.15">
      <c r="A2306" s="1">
        <v>23.04</v>
      </c>
      <c r="B2306" s="1">
        <v>0.11167655999999999</v>
      </c>
      <c r="C2306" s="1">
        <v>-4.2856895999999998E-3</v>
      </c>
      <c r="D2306" s="1">
        <v>-0.32432306</v>
      </c>
    </row>
    <row r="2307" spans="1:4" x14ac:dyDescent="0.15">
      <c r="A2307" s="1">
        <v>23.05</v>
      </c>
      <c r="B2307" s="1">
        <v>9.9937928999999995E-2</v>
      </c>
      <c r="C2307" s="1">
        <v>-3.2184024000000001E-3</v>
      </c>
      <c r="D2307" s="1">
        <v>-0.30186207999999998</v>
      </c>
    </row>
    <row r="2308" spans="1:4" x14ac:dyDescent="0.15">
      <c r="A2308" s="1">
        <v>23.06</v>
      </c>
      <c r="B2308" s="1">
        <v>8.2445589999999999E-2</v>
      </c>
      <c r="C2308" s="1">
        <v>-1.4498266E-3</v>
      </c>
      <c r="D2308" s="1">
        <v>-0.28781472000000002</v>
      </c>
    </row>
    <row r="2309" spans="1:4" x14ac:dyDescent="0.15">
      <c r="A2309" s="1">
        <v>23.07</v>
      </c>
      <c r="B2309" s="1">
        <v>6.2026154999999999E-2</v>
      </c>
      <c r="C2309" s="1">
        <v>-4.0954125000000003E-3</v>
      </c>
      <c r="D2309" s="1">
        <v>-0.28990872000000001</v>
      </c>
    </row>
    <row r="2310" spans="1:4" x14ac:dyDescent="0.15">
      <c r="A2310" s="1">
        <v>23.08</v>
      </c>
      <c r="B2310" s="1">
        <v>4.8177319000000003E-2</v>
      </c>
      <c r="C2310" s="1">
        <v>-9.7177098999999996E-3</v>
      </c>
      <c r="D2310" s="1">
        <v>-0.30692144999999998</v>
      </c>
    </row>
    <row r="2311" spans="1:4" x14ac:dyDescent="0.15">
      <c r="A2311" s="1">
        <v>23.09</v>
      </c>
      <c r="B2311" s="1">
        <v>5.0260315E-2</v>
      </c>
      <c r="C2311" s="1">
        <v>-1.7088276999999999E-2</v>
      </c>
      <c r="D2311" s="1">
        <v>-0.32766306000000001</v>
      </c>
    </row>
    <row r="2312" spans="1:4" x14ac:dyDescent="0.15">
      <c r="A2312" s="1">
        <v>23.1</v>
      </c>
      <c r="B2312" s="1">
        <v>6.9458863999999995E-2</v>
      </c>
      <c r="C2312" s="1">
        <v>-2.9389965000000001E-2</v>
      </c>
      <c r="D2312" s="1">
        <v>-0.34458242</v>
      </c>
    </row>
    <row r="2313" spans="1:4" x14ac:dyDescent="0.15">
      <c r="A2313" s="1">
        <v>23.11</v>
      </c>
      <c r="B2313" s="1">
        <v>9.6905091999999998E-2</v>
      </c>
      <c r="C2313" s="1">
        <v>-4.4146841999999999E-2</v>
      </c>
      <c r="D2313" s="1">
        <v>-0.35102847999999998</v>
      </c>
    </row>
    <row r="2314" spans="1:4" x14ac:dyDescent="0.15">
      <c r="A2314" s="1">
        <v>23.12</v>
      </c>
      <c r="B2314" s="1">
        <v>0.12307867</v>
      </c>
      <c r="C2314" s="1">
        <v>-5.7683241000000003E-2</v>
      </c>
      <c r="D2314" s="1">
        <v>-0.34166411000000002</v>
      </c>
    </row>
    <row r="2315" spans="1:4" x14ac:dyDescent="0.15">
      <c r="A2315" s="1">
        <v>23.13</v>
      </c>
      <c r="B2315" s="1">
        <v>0.13478572</v>
      </c>
      <c r="C2315" s="1">
        <v>-6.9578969000000004E-2</v>
      </c>
      <c r="D2315" s="1">
        <v>-0.31509098000000002</v>
      </c>
    </row>
    <row r="2316" spans="1:4" x14ac:dyDescent="0.15">
      <c r="A2316" s="1">
        <v>23.14</v>
      </c>
      <c r="B2316" s="1">
        <v>0.12797692999999999</v>
      </c>
      <c r="C2316" s="1">
        <v>-8.3955447000000002E-2</v>
      </c>
      <c r="D2316" s="1">
        <v>-0.28175509999999998</v>
      </c>
    </row>
    <row r="2317" spans="1:4" x14ac:dyDescent="0.15">
      <c r="A2317" s="1">
        <v>23.15</v>
      </c>
      <c r="B2317" s="1">
        <v>0.10667838</v>
      </c>
      <c r="C2317" s="1">
        <v>-0.10097055000000001</v>
      </c>
      <c r="D2317" s="1">
        <v>-0.25461179</v>
      </c>
    </row>
    <row r="2318" spans="1:4" x14ac:dyDescent="0.15">
      <c r="A2318" s="1">
        <v>23.16</v>
      </c>
      <c r="B2318" s="1">
        <v>8.2075744000000006E-2</v>
      </c>
      <c r="C2318" s="1">
        <v>-0.12146967</v>
      </c>
      <c r="D2318" s="1">
        <v>-0.24123858000000001</v>
      </c>
    </row>
    <row r="2319" spans="1:4" x14ac:dyDescent="0.15">
      <c r="A2319" s="1">
        <v>23.17</v>
      </c>
      <c r="B2319" s="1">
        <v>6.3953262999999996E-2</v>
      </c>
      <c r="C2319" s="1">
        <v>-0.14679227</v>
      </c>
      <c r="D2319" s="1">
        <v>-0.24173963000000001</v>
      </c>
    </row>
    <row r="2320" spans="1:4" x14ac:dyDescent="0.15">
      <c r="A2320" s="1">
        <v>23.18</v>
      </c>
      <c r="B2320" s="1">
        <v>4.9617829000000002E-2</v>
      </c>
      <c r="C2320" s="1">
        <v>-0.17564495999999999</v>
      </c>
      <c r="D2320" s="1">
        <v>-0.25354328999999998</v>
      </c>
    </row>
    <row r="2321" spans="1:4" x14ac:dyDescent="0.15">
      <c r="A2321" s="1">
        <v>23.19</v>
      </c>
      <c r="B2321" s="1">
        <v>2.7568565E-2</v>
      </c>
      <c r="C2321" s="1">
        <v>-0.20145182</v>
      </c>
      <c r="D2321" s="1">
        <v>-0.27280483999999999</v>
      </c>
    </row>
    <row r="2322" spans="1:4" x14ac:dyDescent="0.15">
      <c r="A2322" s="1">
        <v>23.2</v>
      </c>
      <c r="B2322" s="1">
        <v>-3.7021212000000001E-3</v>
      </c>
      <c r="C2322" s="1">
        <v>-0.22112292</v>
      </c>
      <c r="D2322" s="1">
        <v>-0.29494071999999999</v>
      </c>
    </row>
    <row r="2323" spans="1:4" x14ac:dyDescent="0.15">
      <c r="A2323" s="1">
        <v>23.21</v>
      </c>
      <c r="B2323" s="1">
        <v>-3.3709699000000003E-2</v>
      </c>
      <c r="C2323" s="1">
        <v>-0.23625995999999999</v>
      </c>
      <c r="D2323" s="1">
        <v>-0.31011760999999999</v>
      </c>
    </row>
    <row r="2324" spans="1:4" x14ac:dyDescent="0.15">
      <c r="A2324" s="1">
        <v>23.22</v>
      </c>
      <c r="B2324" s="1">
        <v>-5.4931265999999999E-2</v>
      </c>
      <c r="C2324" s="1">
        <v>-0.25155536000000001</v>
      </c>
      <c r="D2324" s="1">
        <v>-0.31527947000000001</v>
      </c>
    </row>
    <row r="2325" spans="1:4" x14ac:dyDescent="0.15">
      <c r="A2325" s="1">
        <v>23.23</v>
      </c>
      <c r="B2325" s="1">
        <v>-7.2318486000000001E-2</v>
      </c>
      <c r="C2325" s="1">
        <v>-0.26780506999999998</v>
      </c>
      <c r="D2325" s="1">
        <v>-0.31615915999999999</v>
      </c>
    </row>
    <row r="2326" spans="1:4" x14ac:dyDescent="0.15">
      <c r="A2326" s="1">
        <v>23.24</v>
      </c>
      <c r="B2326" s="1">
        <v>-9.1939130999999993E-2</v>
      </c>
      <c r="C2326" s="1">
        <v>-0.28972808999999999</v>
      </c>
      <c r="D2326" s="1">
        <v>-0.32310483000000001</v>
      </c>
    </row>
    <row r="2327" spans="1:4" x14ac:dyDescent="0.15">
      <c r="A2327" s="1">
        <v>23.25</v>
      </c>
      <c r="B2327" s="1">
        <v>-0.11322279</v>
      </c>
      <c r="C2327" s="1">
        <v>-0.32129718000000002</v>
      </c>
      <c r="D2327" s="1">
        <v>-0.33760970000000001</v>
      </c>
    </row>
    <row r="2328" spans="1:4" x14ac:dyDescent="0.15">
      <c r="A2328" s="1">
        <v>23.26</v>
      </c>
      <c r="B2328" s="1">
        <v>-0.13430022999999999</v>
      </c>
      <c r="C2328" s="1">
        <v>-0.35844338999999997</v>
      </c>
      <c r="D2328" s="1">
        <v>-0.34850894999999998</v>
      </c>
    </row>
    <row r="2329" spans="1:4" x14ac:dyDescent="0.15">
      <c r="A2329" s="1">
        <v>23.27</v>
      </c>
      <c r="B2329" s="1">
        <v>-0.15812752999999999</v>
      </c>
      <c r="C2329" s="1">
        <v>-0.38678468999999999</v>
      </c>
      <c r="D2329" s="1">
        <v>-0.34308933000000003</v>
      </c>
    </row>
    <row r="2330" spans="1:4" x14ac:dyDescent="0.15">
      <c r="A2330" s="1">
        <v>23.28</v>
      </c>
      <c r="B2330" s="1">
        <v>-0.19423813000000001</v>
      </c>
      <c r="C2330" s="1">
        <v>-0.39970408000000002</v>
      </c>
      <c r="D2330" s="1">
        <v>-0.32237671000000001</v>
      </c>
    </row>
    <row r="2331" spans="1:4" x14ac:dyDescent="0.15">
      <c r="A2331" s="1">
        <v>23.29</v>
      </c>
      <c r="B2331" s="1">
        <v>-0.24409517999999999</v>
      </c>
      <c r="C2331" s="1">
        <v>-0.40674412999999998</v>
      </c>
      <c r="D2331" s="1">
        <v>-0.29067288000000002</v>
      </c>
    </row>
    <row r="2332" spans="1:4" x14ac:dyDescent="0.15">
      <c r="A2332" s="1">
        <v>23.3</v>
      </c>
      <c r="B2332" s="1">
        <v>-0.29887501999999999</v>
      </c>
      <c r="C2332" s="1">
        <v>-0.42041422000000001</v>
      </c>
      <c r="D2332" s="1">
        <v>-0.25467519999999999</v>
      </c>
    </row>
    <row r="2333" spans="1:4" x14ac:dyDescent="0.15">
      <c r="A2333" s="1">
        <v>23.31</v>
      </c>
      <c r="B2333" s="1">
        <v>-0.34496588</v>
      </c>
      <c r="C2333" s="1">
        <v>-0.43644639000000002</v>
      </c>
      <c r="D2333" s="1">
        <v>-0.21464142999999999</v>
      </c>
    </row>
    <row r="2334" spans="1:4" x14ac:dyDescent="0.15">
      <c r="A2334" s="1">
        <v>23.32</v>
      </c>
      <c r="B2334" s="1">
        <v>-0.37510295999999999</v>
      </c>
      <c r="C2334" s="1">
        <v>-0.44570820999999999</v>
      </c>
      <c r="D2334" s="1">
        <v>-0.17080857999999999</v>
      </c>
    </row>
    <row r="2335" spans="1:4" x14ac:dyDescent="0.15">
      <c r="A2335" s="1">
        <v>23.33</v>
      </c>
      <c r="B2335" s="1">
        <v>-0.39274723</v>
      </c>
      <c r="C2335" s="1">
        <v>-0.44992362000000002</v>
      </c>
      <c r="D2335" s="1">
        <v>-0.12979847999999999</v>
      </c>
    </row>
    <row r="2336" spans="1:4" x14ac:dyDescent="0.15">
      <c r="A2336" s="1">
        <v>23.34</v>
      </c>
      <c r="B2336" s="1">
        <v>-0.39993393999999999</v>
      </c>
      <c r="C2336" s="1">
        <v>-0.45864700000000003</v>
      </c>
      <c r="D2336" s="1">
        <v>-0.10146403</v>
      </c>
    </row>
    <row r="2337" spans="1:4" x14ac:dyDescent="0.15">
      <c r="A2337" s="1">
        <v>23.35</v>
      </c>
      <c r="B2337" s="1">
        <v>-0.39350489999999999</v>
      </c>
      <c r="C2337" s="1">
        <v>-0.46821381000000001</v>
      </c>
      <c r="D2337" s="1">
        <v>-8.9242424000000001E-2</v>
      </c>
    </row>
    <row r="2338" spans="1:4" x14ac:dyDescent="0.15">
      <c r="A2338" s="1">
        <v>23.36</v>
      </c>
      <c r="B2338" s="1">
        <v>-0.38131215000000002</v>
      </c>
      <c r="C2338" s="1">
        <v>-0.46558557</v>
      </c>
      <c r="D2338" s="1">
        <v>-8.8639457000000005E-2</v>
      </c>
    </row>
    <row r="2339" spans="1:4" x14ac:dyDescent="0.15">
      <c r="A2339" s="1">
        <v>23.37</v>
      </c>
      <c r="B2339" s="1">
        <v>-0.37774206999999999</v>
      </c>
      <c r="C2339" s="1">
        <v>-0.44461270000000003</v>
      </c>
      <c r="D2339" s="1">
        <v>-8.6709625999999998E-2</v>
      </c>
    </row>
    <row r="2340" spans="1:4" x14ac:dyDescent="0.15">
      <c r="A2340" s="1">
        <v>23.38</v>
      </c>
      <c r="B2340" s="1">
        <v>-0.3894224</v>
      </c>
      <c r="C2340" s="1">
        <v>-0.41507892000000002</v>
      </c>
      <c r="D2340" s="1">
        <v>-7.7181919000000002E-2</v>
      </c>
    </row>
    <row r="2341" spans="1:4" x14ac:dyDescent="0.15">
      <c r="A2341" s="1">
        <v>23.39</v>
      </c>
      <c r="B2341" s="1">
        <v>-0.40913671000000001</v>
      </c>
      <c r="C2341" s="1">
        <v>-0.38852251999999998</v>
      </c>
      <c r="D2341" s="1">
        <v>-5.9008730000000002E-2</v>
      </c>
    </row>
    <row r="2342" spans="1:4" x14ac:dyDescent="0.15">
      <c r="A2342" s="1">
        <v>23.4</v>
      </c>
      <c r="B2342" s="1">
        <v>-0.42559943</v>
      </c>
      <c r="C2342" s="1">
        <v>-0.36828823999999999</v>
      </c>
      <c r="D2342" s="1">
        <v>-3.5260381E-2</v>
      </c>
    </row>
    <row r="2343" spans="1:4" x14ac:dyDescent="0.15">
      <c r="A2343" s="1">
        <v>23.41</v>
      </c>
      <c r="B2343" s="1">
        <v>-0.42980002</v>
      </c>
      <c r="C2343" s="1">
        <v>-0.34802539999999998</v>
      </c>
      <c r="D2343" s="1">
        <v>-1.4961815E-2</v>
      </c>
    </row>
    <row r="2344" spans="1:4" x14ac:dyDescent="0.15">
      <c r="A2344" s="1">
        <v>23.42</v>
      </c>
      <c r="B2344" s="1">
        <v>-0.42081108</v>
      </c>
      <c r="C2344" s="1">
        <v>-0.32656563999999999</v>
      </c>
      <c r="D2344" s="1">
        <v>-6.3157005999999998E-3</v>
      </c>
    </row>
    <row r="2345" spans="1:4" x14ac:dyDescent="0.15">
      <c r="A2345" s="1">
        <v>23.43</v>
      </c>
      <c r="B2345" s="1">
        <v>-0.41115906000000002</v>
      </c>
      <c r="C2345" s="1">
        <v>-0.30842984000000001</v>
      </c>
      <c r="D2345" s="1">
        <v>-2.1853699999999998E-3</v>
      </c>
    </row>
    <row r="2346" spans="1:4" x14ac:dyDescent="0.15">
      <c r="A2346" s="1">
        <v>23.44</v>
      </c>
      <c r="B2346" s="1">
        <v>-0.4122999</v>
      </c>
      <c r="C2346" s="1">
        <v>-0.29332381000000002</v>
      </c>
      <c r="D2346" s="1">
        <v>6.5465964000000001E-3</v>
      </c>
    </row>
    <row r="2347" spans="1:4" x14ac:dyDescent="0.15">
      <c r="A2347" s="1">
        <v>23.45</v>
      </c>
      <c r="B2347" s="1">
        <v>-0.42675558000000002</v>
      </c>
      <c r="C2347" s="1">
        <v>-0.27508026000000002</v>
      </c>
      <c r="D2347" s="1">
        <v>2.4464263E-2</v>
      </c>
    </row>
    <row r="2348" spans="1:4" x14ac:dyDescent="0.15">
      <c r="A2348" s="1">
        <v>23.46</v>
      </c>
      <c r="B2348" s="1">
        <v>-0.44894959000000001</v>
      </c>
      <c r="C2348" s="1">
        <v>-0.25204599</v>
      </c>
      <c r="D2348" s="1">
        <v>4.8515018E-2</v>
      </c>
    </row>
    <row r="2349" spans="1:4" x14ac:dyDescent="0.15">
      <c r="A2349" s="1">
        <v>23.47</v>
      </c>
      <c r="B2349" s="1">
        <v>-0.46462423000000003</v>
      </c>
      <c r="C2349" s="1">
        <v>-0.22471886999999999</v>
      </c>
      <c r="D2349" s="1">
        <v>6.8260457999999996E-2</v>
      </c>
    </row>
    <row r="2350" spans="1:4" x14ac:dyDescent="0.15">
      <c r="A2350" s="1">
        <v>23.48</v>
      </c>
      <c r="B2350" s="1">
        <v>-0.46212093999999998</v>
      </c>
      <c r="C2350" s="1">
        <v>-0.20113233</v>
      </c>
      <c r="D2350" s="1">
        <v>7.0358383999999996E-2</v>
      </c>
    </row>
    <row r="2351" spans="1:4" x14ac:dyDescent="0.15">
      <c r="A2351" s="1">
        <v>23.49</v>
      </c>
      <c r="B2351" s="1">
        <v>-0.44476535</v>
      </c>
      <c r="C2351" s="1">
        <v>-0.19187002</v>
      </c>
      <c r="D2351" s="1">
        <v>5.3087003000000001E-2</v>
      </c>
    </row>
    <row r="2352" spans="1:4" x14ac:dyDescent="0.15">
      <c r="A2352" s="1">
        <v>23.5</v>
      </c>
      <c r="B2352" s="1">
        <v>-0.41251847000000003</v>
      </c>
      <c r="C2352" s="1">
        <v>-0.19563198000000001</v>
      </c>
      <c r="D2352" s="1">
        <v>1.9556542999999999E-2</v>
      </c>
    </row>
    <row r="2353" spans="1:4" x14ac:dyDescent="0.15">
      <c r="A2353" s="1">
        <v>23.51</v>
      </c>
      <c r="B2353" s="1">
        <v>-0.37070479000000001</v>
      </c>
      <c r="C2353" s="1">
        <v>-0.19561401</v>
      </c>
      <c r="D2353" s="1">
        <v>-1.7106546E-2</v>
      </c>
    </row>
    <row r="2354" spans="1:4" x14ac:dyDescent="0.15">
      <c r="A2354" s="1">
        <v>23.52</v>
      </c>
      <c r="B2354" s="1">
        <v>-0.33113911000000001</v>
      </c>
      <c r="C2354" s="1">
        <v>-0.18114066000000001</v>
      </c>
      <c r="D2354" s="1">
        <v>-4.0085669999999997E-2</v>
      </c>
    </row>
    <row r="2355" spans="1:4" x14ac:dyDescent="0.15">
      <c r="A2355" s="1">
        <v>23.53</v>
      </c>
      <c r="B2355" s="1">
        <v>-0.29917287999999997</v>
      </c>
      <c r="C2355" s="1">
        <v>-0.1531111</v>
      </c>
      <c r="D2355" s="1">
        <v>-4.2155840999999999E-2</v>
      </c>
    </row>
    <row r="2356" spans="1:4" x14ac:dyDescent="0.15">
      <c r="A2356" s="1">
        <v>23.54</v>
      </c>
      <c r="B2356" s="1">
        <v>-0.27448613999999999</v>
      </c>
      <c r="C2356" s="1">
        <v>-0.12150123</v>
      </c>
      <c r="D2356" s="1">
        <v>-3.1239916E-2</v>
      </c>
    </row>
    <row r="2357" spans="1:4" x14ac:dyDescent="0.15">
      <c r="A2357" s="1">
        <v>23.55</v>
      </c>
      <c r="B2357" s="1">
        <v>-0.25801595999999999</v>
      </c>
      <c r="C2357" s="1">
        <v>-9.3716484000000003E-2</v>
      </c>
      <c r="D2357" s="1">
        <v>-1.5721301E-2</v>
      </c>
    </row>
    <row r="2358" spans="1:4" x14ac:dyDescent="0.15">
      <c r="A2358" s="1">
        <v>23.56</v>
      </c>
      <c r="B2358" s="1">
        <v>-0.24200698000000001</v>
      </c>
      <c r="C2358" s="1">
        <v>-6.9857764000000003E-2</v>
      </c>
      <c r="D2358" s="1">
        <v>-5.0712378000000004E-3</v>
      </c>
    </row>
    <row r="2359" spans="1:4" x14ac:dyDescent="0.15">
      <c r="A2359" s="1">
        <v>23.57</v>
      </c>
      <c r="B2359" s="1">
        <v>-0.22290668999999999</v>
      </c>
      <c r="C2359" s="1">
        <v>-4.8830710999999999E-2</v>
      </c>
      <c r="D2359" s="1">
        <v>-7.3908369999999999E-3</v>
      </c>
    </row>
    <row r="2360" spans="1:4" x14ac:dyDescent="0.15">
      <c r="A2360" s="1">
        <v>23.58</v>
      </c>
      <c r="B2360" s="1">
        <v>-0.20421054999999999</v>
      </c>
      <c r="C2360" s="1">
        <v>-3.7564449999999999E-2</v>
      </c>
      <c r="D2360" s="1">
        <v>-2.8481973000000001E-2</v>
      </c>
    </row>
    <row r="2361" spans="1:4" x14ac:dyDescent="0.15">
      <c r="A2361" s="1">
        <v>23.59</v>
      </c>
      <c r="B2361" s="1">
        <v>-0.18916532999999999</v>
      </c>
      <c r="C2361" s="1">
        <v>-3.7877017999999998E-2</v>
      </c>
      <c r="D2361" s="1">
        <v>-6.7550377999999994E-2</v>
      </c>
    </row>
    <row r="2362" spans="1:4" x14ac:dyDescent="0.15">
      <c r="A2362" s="1">
        <v>23.6</v>
      </c>
      <c r="B2362" s="1">
        <v>-0.17884446000000001</v>
      </c>
      <c r="C2362" s="1">
        <v>-3.9127189999999999E-2</v>
      </c>
      <c r="D2362" s="1">
        <v>-0.1177607</v>
      </c>
    </row>
    <row r="2363" spans="1:4" x14ac:dyDescent="0.15">
      <c r="A2363" s="1">
        <v>23.61</v>
      </c>
      <c r="B2363" s="1">
        <v>-0.16971897999999999</v>
      </c>
      <c r="C2363" s="1">
        <v>-2.9173339E-2</v>
      </c>
      <c r="D2363" s="1">
        <v>-0.16500326000000001</v>
      </c>
    </row>
    <row r="2364" spans="1:4" x14ac:dyDescent="0.15">
      <c r="A2364" s="1">
        <v>23.62</v>
      </c>
      <c r="B2364" s="1">
        <v>-0.15411746000000001</v>
      </c>
      <c r="C2364" s="1">
        <v>-1.2742834999999999E-2</v>
      </c>
      <c r="D2364" s="1">
        <v>-0.20157417</v>
      </c>
    </row>
    <row r="2365" spans="1:4" x14ac:dyDescent="0.15">
      <c r="A2365" s="1">
        <v>23.63</v>
      </c>
      <c r="B2365" s="1">
        <v>-0.12100005</v>
      </c>
      <c r="C2365" s="1">
        <v>-3.1486103000000001E-3</v>
      </c>
      <c r="D2365" s="1">
        <v>-0.22578472999999999</v>
      </c>
    </row>
    <row r="2366" spans="1:4" x14ac:dyDescent="0.15">
      <c r="A2366" s="1">
        <v>23.64</v>
      </c>
      <c r="B2366" s="1">
        <v>-6.7125156000000005E-2</v>
      </c>
      <c r="C2366" s="1">
        <v>-6.0129794E-3</v>
      </c>
      <c r="D2366" s="1">
        <v>-0.24147005999999999</v>
      </c>
    </row>
    <row r="2367" spans="1:4" x14ac:dyDescent="0.15">
      <c r="A2367" s="1">
        <v>23.65</v>
      </c>
      <c r="B2367" s="1">
        <v>3.0677306999999998E-4</v>
      </c>
      <c r="C2367" s="1">
        <v>-1.3827701E-2</v>
      </c>
      <c r="D2367" s="1">
        <v>-0.25247571000000002</v>
      </c>
    </row>
    <row r="2368" spans="1:4" x14ac:dyDescent="0.15">
      <c r="A2368" s="1">
        <v>23.66</v>
      </c>
      <c r="B2368" s="1">
        <v>6.5056378999999998E-2</v>
      </c>
      <c r="C2368" s="1">
        <v>-1.9646026E-2</v>
      </c>
      <c r="D2368" s="1">
        <v>-0.26357059999999999</v>
      </c>
    </row>
    <row r="2369" spans="1:4" x14ac:dyDescent="0.15">
      <c r="A2369" s="1">
        <v>23.67</v>
      </c>
      <c r="B2369" s="1">
        <v>0.11616965999999999</v>
      </c>
      <c r="C2369" s="1">
        <v>-2.2899425000000001E-2</v>
      </c>
      <c r="D2369" s="1">
        <v>-0.27494142999999999</v>
      </c>
    </row>
    <row r="2370" spans="1:4" x14ac:dyDescent="0.15">
      <c r="A2370" s="1">
        <v>23.68</v>
      </c>
      <c r="B2370" s="1">
        <v>0.15795706000000001</v>
      </c>
      <c r="C2370" s="1">
        <v>-2.6238365999999999E-2</v>
      </c>
      <c r="D2370" s="1">
        <v>-0.28286489999999997</v>
      </c>
    </row>
    <row r="2371" spans="1:4" x14ac:dyDescent="0.15">
      <c r="A2371" s="1">
        <v>23.69</v>
      </c>
      <c r="B2371" s="1">
        <v>0.19168456</v>
      </c>
      <c r="C2371" s="1">
        <v>-3.0229288E-2</v>
      </c>
      <c r="D2371" s="1">
        <v>-0.27941536</v>
      </c>
    </row>
    <row r="2372" spans="1:4" x14ac:dyDescent="0.15">
      <c r="A2372" s="1">
        <v>23.7</v>
      </c>
      <c r="B2372" s="1">
        <v>0.21291318000000001</v>
      </c>
      <c r="C2372" s="1">
        <v>-3.3634253000000003E-2</v>
      </c>
      <c r="D2372" s="1">
        <v>-0.26406763999999999</v>
      </c>
    </row>
    <row r="2373" spans="1:4" x14ac:dyDescent="0.15">
      <c r="A2373" s="1">
        <v>23.71</v>
      </c>
      <c r="B2373" s="1">
        <v>0.22192957999999999</v>
      </c>
      <c r="C2373" s="1">
        <v>-3.1856631000000003E-2</v>
      </c>
      <c r="D2373" s="1">
        <v>-0.2443728</v>
      </c>
    </row>
    <row r="2374" spans="1:4" x14ac:dyDescent="0.15">
      <c r="A2374" s="1">
        <v>23.72</v>
      </c>
      <c r="B2374" s="1">
        <v>0.23180501000000001</v>
      </c>
      <c r="C2374" s="1">
        <v>-2.1989456000000001E-2</v>
      </c>
      <c r="D2374" s="1">
        <v>-0.23189560000000001</v>
      </c>
    </row>
    <row r="2375" spans="1:4" x14ac:dyDescent="0.15">
      <c r="A2375" s="1">
        <v>23.73</v>
      </c>
      <c r="B2375" s="1">
        <v>0.25417942999999998</v>
      </c>
      <c r="C2375" s="1">
        <v>-1.0405258000000001E-2</v>
      </c>
      <c r="D2375" s="1">
        <v>-0.23033454</v>
      </c>
    </row>
    <row r="2376" spans="1:4" x14ac:dyDescent="0.15">
      <c r="A2376" s="1">
        <v>23.74</v>
      </c>
      <c r="B2376" s="1">
        <v>0.28927829999999999</v>
      </c>
      <c r="C2376" s="1">
        <v>-7.5322493000000001E-3</v>
      </c>
      <c r="D2376" s="1">
        <v>-0.24018236000000001</v>
      </c>
    </row>
    <row r="2377" spans="1:4" x14ac:dyDescent="0.15">
      <c r="A2377" s="1">
        <v>23.75</v>
      </c>
      <c r="B2377" s="1">
        <v>0.32715519999999998</v>
      </c>
      <c r="C2377" s="1">
        <v>-1.0357197E-2</v>
      </c>
      <c r="D2377" s="1">
        <v>-0.25655078999999997</v>
      </c>
    </row>
    <row r="2378" spans="1:4" x14ac:dyDescent="0.15">
      <c r="A2378" s="1">
        <v>23.76</v>
      </c>
      <c r="B2378" s="1">
        <v>0.36406601999999999</v>
      </c>
      <c r="C2378" s="1">
        <v>-7.3812388999999999E-3</v>
      </c>
      <c r="D2378" s="1">
        <v>-0.26867563</v>
      </c>
    </row>
    <row r="2379" spans="1:4" x14ac:dyDescent="0.15">
      <c r="A2379" s="1">
        <v>23.77</v>
      </c>
      <c r="B2379" s="1">
        <v>0.39871141999999998</v>
      </c>
      <c r="C2379" s="1">
        <v>5.2099878000000004E-3</v>
      </c>
      <c r="D2379" s="1">
        <v>-0.26917029999999997</v>
      </c>
    </row>
    <row r="2380" spans="1:4" x14ac:dyDescent="0.15">
      <c r="A2380" s="1">
        <v>23.78</v>
      </c>
      <c r="B2380" s="1">
        <v>0.43007012</v>
      </c>
      <c r="C2380" s="1">
        <v>1.9288204E-2</v>
      </c>
      <c r="D2380" s="1">
        <v>-0.26459219</v>
      </c>
    </row>
    <row r="2381" spans="1:4" x14ac:dyDescent="0.15">
      <c r="A2381" s="1">
        <v>23.79</v>
      </c>
      <c r="B2381" s="1">
        <v>0.45477533999999997</v>
      </c>
      <c r="C2381" s="1">
        <v>2.9885347999999999E-2</v>
      </c>
      <c r="D2381" s="1">
        <v>-0.26446734999999999</v>
      </c>
    </row>
    <row r="2382" spans="1:4" x14ac:dyDescent="0.15">
      <c r="A2382" s="1">
        <v>23.8</v>
      </c>
      <c r="B2382" s="1">
        <v>0.47208031</v>
      </c>
      <c r="C2382" s="1">
        <v>3.8901141E-2</v>
      </c>
      <c r="D2382" s="1">
        <v>-0.27265224999999998</v>
      </c>
    </row>
    <row r="2383" spans="1:4" x14ac:dyDescent="0.15">
      <c r="A2383" s="1">
        <v>23.81</v>
      </c>
      <c r="B2383" s="1">
        <v>0.48342659999999998</v>
      </c>
      <c r="C2383" s="1">
        <v>4.9966003000000002E-2</v>
      </c>
      <c r="D2383" s="1">
        <v>-0.28233780000000003</v>
      </c>
    </row>
    <row r="2384" spans="1:4" x14ac:dyDescent="0.15">
      <c r="A2384" s="1">
        <v>23.82</v>
      </c>
      <c r="B2384" s="1">
        <v>0.49351742999999998</v>
      </c>
      <c r="C2384" s="1">
        <v>6.3215889999999997E-2</v>
      </c>
      <c r="D2384" s="1">
        <v>-0.28585547</v>
      </c>
    </row>
    <row r="2385" spans="1:4" x14ac:dyDescent="0.15">
      <c r="A2385" s="1">
        <v>23.83</v>
      </c>
      <c r="B2385" s="1">
        <v>0.50000515000000001</v>
      </c>
      <c r="C2385" s="1">
        <v>7.7800577999999995E-2</v>
      </c>
      <c r="D2385" s="1">
        <v>-0.27813782999999997</v>
      </c>
    </row>
    <row r="2386" spans="1:4" x14ac:dyDescent="0.15">
      <c r="A2386" s="1">
        <v>23.84</v>
      </c>
      <c r="B2386" s="1">
        <v>0.50426475999999998</v>
      </c>
      <c r="C2386" s="1">
        <v>9.1552274000000003E-2</v>
      </c>
      <c r="D2386" s="1">
        <v>-0.25781865999999998</v>
      </c>
    </row>
    <row r="2387" spans="1:4" x14ac:dyDescent="0.15">
      <c r="A2387" s="1">
        <v>23.85</v>
      </c>
      <c r="B2387" s="1">
        <v>0.50169542</v>
      </c>
      <c r="C2387" s="1">
        <v>0.10276158000000001</v>
      </c>
      <c r="D2387" s="1">
        <v>-0.22381924</v>
      </c>
    </row>
    <row r="2388" spans="1:4" x14ac:dyDescent="0.15">
      <c r="A2388" s="1">
        <v>23.86</v>
      </c>
      <c r="B2388" s="1">
        <v>0.48958958000000002</v>
      </c>
      <c r="C2388" s="1">
        <v>0.11299866</v>
      </c>
      <c r="D2388" s="1">
        <v>-0.18561962000000001</v>
      </c>
    </row>
    <row r="2389" spans="1:4" x14ac:dyDescent="0.15">
      <c r="A2389" s="1">
        <v>23.87</v>
      </c>
      <c r="B2389" s="1">
        <v>0.46567777999999999</v>
      </c>
      <c r="C2389" s="1">
        <v>0.12675027</v>
      </c>
      <c r="D2389" s="1">
        <v>-0.15428591</v>
      </c>
    </row>
    <row r="2390" spans="1:4" x14ac:dyDescent="0.15">
      <c r="A2390" s="1">
        <v>23.88</v>
      </c>
      <c r="B2390" s="1">
        <v>0.43339129999999998</v>
      </c>
      <c r="C2390" s="1">
        <v>0.14498247</v>
      </c>
      <c r="D2390" s="1">
        <v>-0.13362314</v>
      </c>
    </row>
    <row r="2391" spans="1:4" x14ac:dyDescent="0.15">
      <c r="A2391" s="1">
        <v>23.89</v>
      </c>
      <c r="B2391" s="1">
        <v>0.39807161000000002</v>
      </c>
      <c r="C2391" s="1">
        <v>0.16249701999999999</v>
      </c>
      <c r="D2391" s="1">
        <v>-0.11545486000000001</v>
      </c>
    </row>
    <row r="2392" spans="1:4" x14ac:dyDescent="0.15">
      <c r="A2392" s="1">
        <v>23.9</v>
      </c>
      <c r="B2392" s="1">
        <v>0.37035190000000001</v>
      </c>
      <c r="C2392" s="1">
        <v>0.17300667</v>
      </c>
      <c r="D2392" s="1">
        <v>-9.1150993E-2</v>
      </c>
    </row>
    <row r="2393" spans="1:4" x14ac:dyDescent="0.15">
      <c r="A2393" s="1">
        <v>23.91</v>
      </c>
      <c r="B2393" s="1">
        <v>0.35595391999999998</v>
      </c>
      <c r="C2393" s="1">
        <v>0.1810032</v>
      </c>
      <c r="D2393" s="1">
        <v>-5.6165207000000002E-2</v>
      </c>
    </row>
    <row r="2394" spans="1:4" x14ac:dyDescent="0.15">
      <c r="A2394" s="1">
        <v>23.92</v>
      </c>
      <c r="B2394" s="1">
        <v>0.35547286</v>
      </c>
      <c r="C2394" s="1">
        <v>0.19392224999999999</v>
      </c>
      <c r="D2394" s="1">
        <v>-1.6474447E-2</v>
      </c>
    </row>
    <row r="2395" spans="1:4" x14ac:dyDescent="0.15">
      <c r="A2395" s="1">
        <v>23.93</v>
      </c>
      <c r="B2395" s="1">
        <v>0.36003051000000003</v>
      </c>
      <c r="C2395" s="1">
        <v>0.21012759</v>
      </c>
      <c r="D2395" s="1">
        <v>1.9554627000000002E-2</v>
      </c>
    </row>
    <row r="2396" spans="1:4" x14ac:dyDescent="0.15">
      <c r="A2396" s="1">
        <v>23.94</v>
      </c>
      <c r="B2396" s="1">
        <v>0.35988767999999999</v>
      </c>
      <c r="C2396" s="1">
        <v>0.22404080000000001</v>
      </c>
      <c r="D2396" s="1">
        <v>4.5590426000000003E-2</v>
      </c>
    </row>
    <row r="2397" spans="1:4" x14ac:dyDescent="0.15">
      <c r="A2397" s="1">
        <v>23.95</v>
      </c>
      <c r="B2397" s="1">
        <v>0.35483899000000002</v>
      </c>
      <c r="C2397" s="1">
        <v>0.24060582999999999</v>
      </c>
      <c r="D2397" s="1">
        <v>6.2501209000000002E-2</v>
      </c>
    </row>
    <row r="2398" spans="1:4" x14ac:dyDescent="0.15">
      <c r="A2398" s="1">
        <v>23.96</v>
      </c>
      <c r="B2398" s="1">
        <v>0.34469336</v>
      </c>
      <c r="C2398" s="1">
        <v>0.26357688000000001</v>
      </c>
      <c r="D2398" s="1">
        <v>7.4427885999999999E-2</v>
      </c>
    </row>
    <row r="2399" spans="1:4" x14ac:dyDescent="0.15">
      <c r="A2399" s="1">
        <v>23.97</v>
      </c>
      <c r="B2399" s="1">
        <v>0.32489153999999998</v>
      </c>
      <c r="C2399" s="1">
        <v>0.28477204</v>
      </c>
      <c r="D2399" s="1">
        <v>8.4618276000000006E-2</v>
      </c>
    </row>
    <row r="2400" spans="1:4" x14ac:dyDescent="0.15">
      <c r="A2400" s="1">
        <v>23.98</v>
      </c>
      <c r="B2400" s="1">
        <v>0.30189663</v>
      </c>
      <c r="C2400" s="1">
        <v>0.29404574</v>
      </c>
      <c r="D2400" s="1">
        <v>9.1086463000000006E-2</v>
      </c>
    </row>
    <row r="2401" spans="1:4" x14ac:dyDescent="0.15">
      <c r="A2401" s="1">
        <v>23.99</v>
      </c>
      <c r="B2401" s="1">
        <v>0.29028536999999999</v>
      </c>
      <c r="C2401" s="1">
        <v>0.29850824999999997</v>
      </c>
      <c r="D2401" s="1">
        <v>9.7158282999999998E-2</v>
      </c>
    </row>
    <row r="2402" spans="1:4" x14ac:dyDescent="0.15">
      <c r="A2402" s="1">
        <v>24</v>
      </c>
      <c r="B2402" s="1">
        <v>0.29298542999999999</v>
      </c>
      <c r="C2402" s="1">
        <v>0.31177231</v>
      </c>
      <c r="D2402" s="1">
        <v>0.11058408</v>
      </c>
    </row>
    <row r="2403" spans="1:4" x14ac:dyDescent="0.15">
      <c r="A2403" s="1">
        <v>24.01</v>
      </c>
      <c r="B2403" s="1">
        <v>0.30561068000000002</v>
      </c>
      <c r="C2403" s="1">
        <v>0.33153170999999998</v>
      </c>
      <c r="D2403" s="1">
        <v>0.13807638</v>
      </c>
    </row>
    <row r="2404" spans="1:4" x14ac:dyDescent="0.15">
      <c r="A2404" s="1">
        <v>24.02</v>
      </c>
      <c r="B2404" s="1">
        <v>0.31738116999999999</v>
      </c>
      <c r="C2404" s="1">
        <v>0.34250322999999999</v>
      </c>
      <c r="D2404" s="1">
        <v>0.17636695999999999</v>
      </c>
    </row>
    <row r="2405" spans="1:4" x14ac:dyDescent="0.15">
      <c r="A2405" s="1">
        <v>24.03</v>
      </c>
      <c r="B2405" s="1">
        <v>0.32757386999999999</v>
      </c>
      <c r="C2405" s="1">
        <v>0.34126835999999999</v>
      </c>
      <c r="D2405" s="1">
        <v>0.21931254999999999</v>
      </c>
    </row>
    <row r="2406" spans="1:4" x14ac:dyDescent="0.15">
      <c r="A2406" s="1">
        <v>24.04</v>
      </c>
      <c r="B2406" s="1">
        <v>0.33687331999999998</v>
      </c>
      <c r="C2406" s="1">
        <v>0.33775930999999998</v>
      </c>
      <c r="D2406" s="1">
        <v>0.26261287</v>
      </c>
    </row>
    <row r="2407" spans="1:4" x14ac:dyDescent="0.15">
      <c r="A2407" s="1">
        <v>24.05</v>
      </c>
      <c r="B2407" s="1">
        <v>0.34371035999999999</v>
      </c>
      <c r="C2407" s="1">
        <v>0.33604615999999998</v>
      </c>
      <c r="D2407" s="1">
        <v>0.30698047000000001</v>
      </c>
    </row>
    <row r="2408" spans="1:4" x14ac:dyDescent="0.15">
      <c r="A2408" s="1">
        <v>24.06</v>
      </c>
      <c r="B2408" s="1">
        <v>0.34252128999999998</v>
      </c>
      <c r="C2408" s="1">
        <v>0.32901809999999998</v>
      </c>
      <c r="D2408" s="1">
        <v>0.35017684999999998</v>
      </c>
    </row>
    <row r="2409" spans="1:4" x14ac:dyDescent="0.15">
      <c r="A2409" s="1">
        <v>24.07</v>
      </c>
      <c r="B2409" s="1">
        <v>0.33048887999999998</v>
      </c>
      <c r="C2409" s="1">
        <v>0.31309538999999997</v>
      </c>
      <c r="D2409" s="1">
        <v>0.38903397000000001</v>
      </c>
    </row>
    <row r="2410" spans="1:4" x14ac:dyDescent="0.15">
      <c r="A2410" s="1">
        <v>24.08</v>
      </c>
      <c r="B2410" s="1">
        <v>0.3075946</v>
      </c>
      <c r="C2410" s="1">
        <v>0.29449937999999998</v>
      </c>
      <c r="D2410" s="1">
        <v>0.41965545999999998</v>
      </c>
    </row>
    <row r="2411" spans="1:4" x14ac:dyDescent="0.15">
      <c r="A2411" s="1">
        <v>24.09</v>
      </c>
      <c r="B2411" s="1">
        <v>0.27893784999999999</v>
      </c>
      <c r="C2411" s="1">
        <v>0.27932541</v>
      </c>
      <c r="D2411" s="1">
        <v>0.44031135999999998</v>
      </c>
    </row>
    <row r="2412" spans="1:4" x14ac:dyDescent="0.15">
      <c r="A2412" s="1">
        <v>24.1</v>
      </c>
      <c r="B2412" s="1">
        <v>0.24428452</v>
      </c>
      <c r="C2412" s="1">
        <v>0.26548303000000001</v>
      </c>
      <c r="D2412" s="1">
        <v>0.45101912</v>
      </c>
    </row>
    <row r="2413" spans="1:4" x14ac:dyDescent="0.15">
      <c r="A2413" s="1">
        <v>24.11</v>
      </c>
      <c r="B2413" s="1">
        <v>0.20862596999999999</v>
      </c>
      <c r="C2413" s="1">
        <v>0.24868017000000001</v>
      </c>
      <c r="D2413" s="1">
        <v>0.45870077999999997</v>
      </c>
    </row>
    <row r="2414" spans="1:4" x14ac:dyDescent="0.15">
      <c r="A2414" s="1">
        <v>24.12</v>
      </c>
      <c r="B2414" s="1">
        <v>0.18283226999999999</v>
      </c>
      <c r="C2414" s="1">
        <v>0.22358620000000001</v>
      </c>
      <c r="D2414" s="1">
        <v>0.46579703</v>
      </c>
    </row>
    <row r="2415" spans="1:4" x14ac:dyDescent="0.15">
      <c r="A2415" s="1">
        <v>24.13</v>
      </c>
      <c r="B2415" s="1">
        <v>0.17052993999999999</v>
      </c>
      <c r="C2415" s="1">
        <v>0.18760885999999999</v>
      </c>
      <c r="D2415" s="1">
        <v>0.46859601000000001</v>
      </c>
    </row>
    <row r="2416" spans="1:4" x14ac:dyDescent="0.15">
      <c r="A2416" s="1">
        <v>24.14</v>
      </c>
      <c r="B2416" s="1">
        <v>0.16972022</v>
      </c>
      <c r="C2416" s="1">
        <v>0.14794909000000001</v>
      </c>
      <c r="D2416" s="1">
        <v>0.46401017</v>
      </c>
    </row>
    <row r="2417" spans="1:4" x14ac:dyDescent="0.15">
      <c r="A2417" s="1">
        <v>24.15</v>
      </c>
      <c r="B2417" s="1">
        <v>0.17523148</v>
      </c>
      <c r="C2417" s="1">
        <v>0.11781345999999999</v>
      </c>
      <c r="D2417" s="1">
        <v>0.45742460000000001</v>
      </c>
    </row>
    <row r="2418" spans="1:4" x14ac:dyDescent="0.15">
      <c r="A2418" s="1">
        <v>24.16</v>
      </c>
      <c r="B2418" s="1">
        <v>0.16872229</v>
      </c>
      <c r="C2418" s="1">
        <v>9.9426546000000005E-2</v>
      </c>
      <c r="D2418" s="1">
        <v>0.46022429999999998</v>
      </c>
    </row>
    <row r="2419" spans="1:4" x14ac:dyDescent="0.15">
      <c r="A2419" s="1">
        <v>24.17</v>
      </c>
      <c r="B2419" s="1">
        <v>0.14291791000000001</v>
      </c>
      <c r="C2419" s="1">
        <v>8.3045299000000003E-2</v>
      </c>
      <c r="D2419" s="1">
        <v>0.47937117000000001</v>
      </c>
    </row>
    <row r="2420" spans="1:4" x14ac:dyDescent="0.15">
      <c r="A2420" s="1">
        <v>24.18</v>
      </c>
      <c r="B2420" s="1">
        <v>0.11804597</v>
      </c>
      <c r="C2420" s="1">
        <v>6.2235633999999998E-2</v>
      </c>
      <c r="D2420" s="1">
        <v>0.50855748000000001</v>
      </c>
    </row>
    <row r="2421" spans="1:4" x14ac:dyDescent="0.15">
      <c r="A2421" s="1">
        <v>24.19</v>
      </c>
      <c r="B2421" s="1">
        <v>0.11145283</v>
      </c>
      <c r="C2421" s="1">
        <v>3.9954404999999998E-2</v>
      </c>
      <c r="D2421" s="1">
        <v>0.54216087999999996</v>
      </c>
    </row>
    <row r="2422" spans="1:4" x14ac:dyDescent="0.15">
      <c r="A2422" s="1">
        <v>24.2</v>
      </c>
      <c r="B2422" s="1">
        <v>0.12109899</v>
      </c>
      <c r="C2422" s="1">
        <v>1.8018333000000001E-2</v>
      </c>
      <c r="D2422" s="1">
        <v>0.57413904000000004</v>
      </c>
    </row>
    <row r="2423" spans="1:4" x14ac:dyDescent="0.15">
      <c r="A2423" s="1">
        <v>24.21</v>
      </c>
      <c r="B2423" s="1">
        <v>0.12827943</v>
      </c>
      <c r="C2423" s="1">
        <v>-7.3119313000000003E-3</v>
      </c>
      <c r="D2423" s="1">
        <v>0.59515477999999999</v>
      </c>
    </row>
    <row r="2424" spans="1:4" x14ac:dyDescent="0.15">
      <c r="A2424" s="1">
        <v>24.22</v>
      </c>
      <c r="B2424" s="1">
        <v>0.12482602</v>
      </c>
      <c r="C2424" s="1">
        <v>-3.7780634E-2</v>
      </c>
      <c r="D2424" s="1">
        <v>0.59941175000000002</v>
      </c>
    </row>
    <row r="2425" spans="1:4" x14ac:dyDescent="0.15">
      <c r="A2425" s="1">
        <v>24.23</v>
      </c>
      <c r="B2425" s="1">
        <v>0.11015904999999999</v>
      </c>
      <c r="C2425" s="1">
        <v>-6.923965E-2</v>
      </c>
      <c r="D2425" s="1">
        <v>0.596086</v>
      </c>
    </row>
    <row r="2426" spans="1:4" x14ac:dyDescent="0.15">
      <c r="A2426" s="1">
        <v>24.24</v>
      </c>
      <c r="B2426" s="1">
        <v>8.5758816000000002E-2</v>
      </c>
      <c r="C2426" s="1">
        <v>-9.7278166999999999E-2</v>
      </c>
      <c r="D2426" s="1">
        <v>0.59908530000000004</v>
      </c>
    </row>
    <row r="2427" spans="1:4" x14ac:dyDescent="0.15">
      <c r="A2427" s="1">
        <v>24.25</v>
      </c>
      <c r="B2427" s="1">
        <v>4.7475679999999999E-2</v>
      </c>
      <c r="C2427" s="1">
        <v>-0.11981253</v>
      </c>
      <c r="D2427" s="1">
        <v>0.60869348000000001</v>
      </c>
    </row>
    <row r="2428" spans="1:4" x14ac:dyDescent="0.15">
      <c r="A2428" s="1">
        <v>24.26</v>
      </c>
      <c r="B2428" s="1">
        <v>-4.8381491000000004E-3</v>
      </c>
      <c r="C2428" s="1">
        <v>-0.13797533000000001</v>
      </c>
      <c r="D2428" s="1">
        <v>0.61573979000000001</v>
      </c>
    </row>
    <row r="2429" spans="1:4" x14ac:dyDescent="0.15">
      <c r="A2429" s="1">
        <v>24.27</v>
      </c>
      <c r="B2429" s="1">
        <v>-6.0520358000000003E-2</v>
      </c>
      <c r="C2429" s="1">
        <v>-0.15203954</v>
      </c>
      <c r="D2429" s="1">
        <v>0.62142266000000002</v>
      </c>
    </row>
    <row r="2430" spans="1:4" x14ac:dyDescent="0.15">
      <c r="A2430" s="1">
        <v>24.28</v>
      </c>
      <c r="B2430" s="1">
        <v>-0.10596048</v>
      </c>
      <c r="C2430" s="1">
        <v>-0.16277907999999999</v>
      </c>
      <c r="D2430" s="1">
        <v>0.62735052999999996</v>
      </c>
    </row>
    <row r="2431" spans="1:4" x14ac:dyDescent="0.15">
      <c r="A2431" s="1">
        <v>24.29</v>
      </c>
      <c r="B2431" s="1">
        <v>-0.13911515999999999</v>
      </c>
      <c r="C2431" s="1">
        <v>-0.17140131</v>
      </c>
      <c r="D2431" s="1">
        <v>0.63152872999999998</v>
      </c>
    </row>
    <row r="2432" spans="1:4" x14ac:dyDescent="0.15">
      <c r="A2432" s="1">
        <v>24.3</v>
      </c>
      <c r="B2432" s="1">
        <v>-0.16542229</v>
      </c>
      <c r="C2432" s="1">
        <v>-0.17941399999999999</v>
      </c>
      <c r="D2432" s="1">
        <v>0.63313255000000002</v>
      </c>
    </row>
    <row r="2433" spans="1:4" x14ac:dyDescent="0.15">
      <c r="A2433" s="1">
        <v>24.31</v>
      </c>
      <c r="B2433" s="1">
        <v>-0.18881522000000001</v>
      </c>
      <c r="C2433" s="1">
        <v>-0.18556806000000001</v>
      </c>
      <c r="D2433" s="1">
        <v>0.63952885000000004</v>
      </c>
    </row>
    <row r="2434" spans="1:4" x14ac:dyDescent="0.15">
      <c r="A2434" s="1">
        <v>24.32</v>
      </c>
      <c r="B2434" s="1">
        <v>-0.20861762</v>
      </c>
      <c r="C2434" s="1">
        <v>-0.18950781</v>
      </c>
      <c r="D2434" s="1">
        <v>0.65416465999999995</v>
      </c>
    </row>
    <row r="2435" spans="1:4" x14ac:dyDescent="0.15">
      <c r="A2435" s="1">
        <v>24.33</v>
      </c>
      <c r="B2435" s="1">
        <v>-0.22210627999999999</v>
      </c>
      <c r="C2435" s="1">
        <v>-0.19122048999999999</v>
      </c>
      <c r="D2435" s="1">
        <v>0.66959195000000005</v>
      </c>
    </row>
    <row r="2436" spans="1:4" x14ac:dyDescent="0.15">
      <c r="A2436" s="1">
        <v>24.34</v>
      </c>
      <c r="B2436" s="1">
        <v>-0.22499753</v>
      </c>
      <c r="C2436" s="1">
        <v>-0.19024161000000001</v>
      </c>
      <c r="D2436" s="1">
        <v>0.67335840999999996</v>
      </c>
    </row>
    <row r="2437" spans="1:4" x14ac:dyDescent="0.15">
      <c r="A2437" s="1">
        <v>24.35</v>
      </c>
      <c r="B2437" s="1">
        <v>-0.21317510000000001</v>
      </c>
      <c r="C2437" s="1">
        <v>-0.18801609</v>
      </c>
      <c r="D2437" s="1">
        <v>0.65970596999999997</v>
      </c>
    </row>
    <row r="2438" spans="1:4" x14ac:dyDescent="0.15">
      <c r="A2438" s="1">
        <v>24.36</v>
      </c>
      <c r="B2438" s="1">
        <v>-0.18990603</v>
      </c>
      <c r="C2438" s="1">
        <v>-0.18719889000000001</v>
      </c>
      <c r="D2438" s="1">
        <v>0.62156232</v>
      </c>
    </row>
    <row r="2439" spans="1:4" x14ac:dyDescent="0.15">
      <c r="A2439" s="1">
        <v>24.37</v>
      </c>
      <c r="B2439" s="1">
        <v>-0.16072164</v>
      </c>
      <c r="C2439" s="1">
        <v>-0.18636343</v>
      </c>
      <c r="D2439" s="1">
        <v>0.55533951000000004</v>
      </c>
    </row>
    <row r="2440" spans="1:4" x14ac:dyDescent="0.15">
      <c r="A2440" s="1">
        <v>24.38</v>
      </c>
      <c r="B2440" s="1">
        <v>-0.13593516</v>
      </c>
      <c r="C2440" s="1">
        <v>-0.18045135000000001</v>
      </c>
      <c r="D2440" s="1">
        <v>0.47019653</v>
      </c>
    </row>
    <row r="2441" spans="1:4" x14ac:dyDescent="0.15">
      <c r="A2441" s="1">
        <v>24.39</v>
      </c>
      <c r="B2441" s="1">
        <v>-0.12448544</v>
      </c>
      <c r="C2441" s="1">
        <v>-0.16707648</v>
      </c>
      <c r="D2441" s="1">
        <v>0.39020194000000002</v>
      </c>
    </row>
    <row r="2442" spans="1:4" x14ac:dyDescent="0.15">
      <c r="A2442" s="1">
        <v>24.4</v>
      </c>
      <c r="B2442" s="1">
        <v>-0.12885213000000001</v>
      </c>
      <c r="C2442" s="1">
        <v>-0.14839578</v>
      </c>
      <c r="D2442" s="1">
        <v>0.33463693999999999</v>
      </c>
    </row>
    <row r="2443" spans="1:4" x14ac:dyDescent="0.15">
      <c r="A2443" s="1">
        <v>24.41</v>
      </c>
      <c r="B2443" s="1">
        <v>-0.14147493999999999</v>
      </c>
      <c r="C2443" s="1">
        <v>-0.12723574000000001</v>
      </c>
      <c r="D2443" s="1">
        <v>0.30375677000000001</v>
      </c>
    </row>
    <row r="2444" spans="1:4" x14ac:dyDescent="0.15">
      <c r="A2444" s="1">
        <v>24.42</v>
      </c>
      <c r="B2444" s="1">
        <v>-0.15854244000000001</v>
      </c>
      <c r="C2444" s="1">
        <v>-0.10378329</v>
      </c>
      <c r="D2444" s="1">
        <v>0.28562620999999999</v>
      </c>
    </row>
    <row r="2445" spans="1:4" x14ac:dyDescent="0.15">
      <c r="A2445" s="1">
        <v>24.43</v>
      </c>
      <c r="B2445" s="1">
        <v>-0.17696898</v>
      </c>
      <c r="C2445" s="1">
        <v>-7.8212354999999997E-2</v>
      </c>
      <c r="D2445" s="1">
        <v>0.27303534000000002</v>
      </c>
    </row>
    <row r="2446" spans="1:4" x14ac:dyDescent="0.15">
      <c r="A2446" s="1">
        <v>24.44</v>
      </c>
      <c r="B2446" s="1">
        <v>-0.19896649999999999</v>
      </c>
      <c r="C2446" s="1">
        <v>-5.6921072000000003E-2</v>
      </c>
      <c r="D2446" s="1">
        <v>0.25889356000000002</v>
      </c>
    </row>
    <row r="2447" spans="1:4" x14ac:dyDescent="0.15">
      <c r="A2447" s="1">
        <v>24.45</v>
      </c>
      <c r="B2447" s="1">
        <v>-0.22711447000000001</v>
      </c>
      <c r="C2447" s="1">
        <v>-4.6102514999999997E-2</v>
      </c>
      <c r="D2447" s="1">
        <v>0.23896602</v>
      </c>
    </row>
    <row r="2448" spans="1:4" x14ac:dyDescent="0.15">
      <c r="A2448" s="1">
        <v>24.46</v>
      </c>
      <c r="B2448" s="1">
        <v>-0.25780639999999999</v>
      </c>
      <c r="C2448" s="1">
        <v>-4.0050298999999998E-2</v>
      </c>
      <c r="D2448" s="1">
        <v>0.21308999000000001</v>
      </c>
    </row>
    <row r="2449" spans="1:4" x14ac:dyDescent="0.15">
      <c r="A2449" s="1">
        <v>24.47</v>
      </c>
      <c r="B2449" s="1">
        <v>-0.28559385999999998</v>
      </c>
      <c r="C2449" s="1">
        <v>-2.9547625000000001E-2</v>
      </c>
      <c r="D2449" s="1">
        <v>0.18485982000000001</v>
      </c>
    </row>
    <row r="2450" spans="1:4" x14ac:dyDescent="0.15">
      <c r="A2450" s="1">
        <v>24.48</v>
      </c>
      <c r="B2450" s="1">
        <v>-0.31851200000000002</v>
      </c>
      <c r="C2450" s="1">
        <v>-1.5055101E-2</v>
      </c>
      <c r="D2450" s="1">
        <v>0.15419029000000001</v>
      </c>
    </row>
    <row r="2451" spans="1:4" x14ac:dyDescent="0.15">
      <c r="A2451" s="1">
        <v>24.49</v>
      </c>
      <c r="B2451" s="1">
        <v>-0.35629006000000002</v>
      </c>
      <c r="C2451" s="1">
        <v>-2.1238181E-3</v>
      </c>
      <c r="D2451" s="1">
        <v>0.11814591000000001</v>
      </c>
    </row>
    <row r="2452" spans="1:4" x14ac:dyDescent="0.15">
      <c r="A2452" s="1">
        <v>24.5</v>
      </c>
      <c r="B2452" s="1">
        <v>-0.38724681</v>
      </c>
      <c r="C2452" s="1">
        <v>1.0102669E-2</v>
      </c>
      <c r="D2452" s="1">
        <v>7.2625364999999997E-2</v>
      </c>
    </row>
    <row r="2453" spans="1:4" x14ac:dyDescent="0.15">
      <c r="A2453" s="1">
        <v>24.51</v>
      </c>
      <c r="B2453" s="1">
        <v>-0.40889328000000003</v>
      </c>
      <c r="C2453" s="1">
        <v>2.9522149000000001E-2</v>
      </c>
      <c r="D2453" s="1">
        <v>2.0970988999999999E-2</v>
      </c>
    </row>
    <row r="2454" spans="1:4" x14ac:dyDescent="0.15">
      <c r="A2454" s="1">
        <v>24.52</v>
      </c>
      <c r="B2454" s="1">
        <v>-0.42106022999999998</v>
      </c>
      <c r="C2454" s="1">
        <v>6.035343E-2</v>
      </c>
      <c r="D2454" s="1">
        <v>-2.9836449000000001E-2</v>
      </c>
    </row>
    <row r="2455" spans="1:4" x14ac:dyDescent="0.15">
      <c r="A2455" s="1">
        <v>24.53</v>
      </c>
      <c r="B2455" s="1">
        <v>-0.42796599000000002</v>
      </c>
      <c r="C2455" s="1">
        <v>9.4345237999999998E-2</v>
      </c>
      <c r="D2455" s="1">
        <v>-7.2374096999999998E-2</v>
      </c>
    </row>
    <row r="2456" spans="1:4" x14ac:dyDescent="0.15">
      <c r="A2456" s="1">
        <v>24.54</v>
      </c>
      <c r="B2456" s="1">
        <v>-0.43558232000000002</v>
      </c>
      <c r="C2456" s="1">
        <v>0.11824696</v>
      </c>
      <c r="D2456" s="1">
        <v>-0.10799621</v>
      </c>
    </row>
    <row r="2457" spans="1:4" x14ac:dyDescent="0.15">
      <c r="A2457" s="1">
        <v>24.55</v>
      </c>
      <c r="B2457" s="1">
        <v>-0.44359486999999997</v>
      </c>
      <c r="C2457" s="1">
        <v>0.13050084000000001</v>
      </c>
      <c r="D2457" s="1">
        <v>-0.13896737000000001</v>
      </c>
    </row>
    <row r="2458" spans="1:4" x14ac:dyDescent="0.15">
      <c r="A2458" s="1">
        <v>24.56</v>
      </c>
      <c r="B2458" s="1">
        <v>-0.45021928999999999</v>
      </c>
      <c r="C2458" s="1">
        <v>0.13888365</v>
      </c>
      <c r="D2458" s="1">
        <v>-0.16314703999999999</v>
      </c>
    </row>
    <row r="2459" spans="1:4" x14ac:dyDescent="0.15">
      <c r="A2459" s="1">
        <v>24.57</v>
      </c>
      <c r="B2459" s="1">
        <v>-0.45740851999999999</v>
      </c>
      <c r="C2459" s="1">
        <v>0.15084734999999999</v>
      </c>
      <c r="D2459" s="1">
        <v>-0.17548816</v>
      </c>
    </row>
    <row r="2460" spans="1:4" x14ac:dyDescent="0.15">
      <c r="A2460" s="1">
        <v>24.58</v>
      </c>
      <c r="B2460" s="1">
        <v>-0.46584537999999998</v>
      </c>
      <c r="C2460" s="1">
        <v>0.16903244000000001</v>
      </c>
      <c r="D2460" s="1">
        <v>-0.17717596999999999</v>
      </c>
    </row>
    <row r="2461" spans="1:4" x14ac:dyDescent="0.15">
      <c r="A2461" s="1">
        <v>24.59</v>
      </c>
      <c r="B2461" s="1">
        <v>-0.46929365000000001</v>
      </c>
      <c r="C2461" s="1">
        <v>0.18746943999999999</v>
      </c>
      <c r="D2461" s="1">
        <v>-0.17314899</v>
      </c>
    </row>
    <row r="2462" spans="1:4" x14ac:dyDescent="0.15">
      <c r="A2462" s="1">
        <v>24.6</v>
      </c>
      <c r="B2462" s="1">
        <v>-0.46431106</v>
      </c>
      <c r="C2462" s="1">
        <v>0.19661688999999999</v>
      </c>
      <c r="D2462" s="1">
        <v>-0.16930464000000001</v>
      </c>
    </row>
    <row r="2463" spans="1:4" x14ac:dyDescent="0.15">
      <c r="A2463" s="1">
        <v>24.61</v>
      </c>
      <c r="B2463" s="1">
        <v>-0.44831363000000002</v>
      </c>
      <c r="C2463" s="1">
        <v>0.19457790999999999</v>
      </c>
      <c r="D2463" s="1">
        <v>-0.17276142</v>
      </c>
    </row>
    <row r="2464" spans="1:4" x14ac:dyDescent="0.15">
      <c r="A2464" s="1">
        <v>24.62</v>
      </c>
      <c r="B2464" s="1">
        <v>-0.42159563999999999</v>
      </c>
      <c r="C2464" s="1">
        <v>0.18508707999999999</v>
      </c>
      <c r="D2464" s="1">
        <v>-0.19193172</v>
      </c>
    </row>
    <row r="2465" spans="1:4" x14ac:dyDescent="0.15">
      <c r="A2465" s="1">
        <v>24.63</v>
      </c>
      <c r="B2465" s="1">
        <v>-0.39334011000000002</v>
      </c>
      <c r="C2465" s="1">
        <v>0.16999755</v>
      </c>
      <c r="D2465" s="1">
        <v>-0.22592914</v>
      </c>
    </row>
    <row r="2466" spans="1:4" x14ac:dyDescent="0.15">
      <c r="A2466" s="1">
        <v>24.64</v>
      </c>
      <c r="B2466" s="1">
        <v>-0.37044702000000002</v>
      </c>
      <c r="C2466" s="1">
        <v>0.15172140000000001</v>
      </c>
      <c r="D2466" s="1">
        <v>-0.26971800000000001</v>
      </c>
    </row>
    <row r="2467" spans="1:4" x14ac:dyDescent="0.15">
      <c r="A2467" s="1">
        <v>24.65</v>
      </c>
      <c r="B2467" s="1">
        <v>-0.35268031999999999</v>
      </c>
      <c r="C2467" s="1">
        <v>0.13941946999999999</v>
      </c>
      <c r="D2467" s="1">
        <v>-0.31332004000000002</v>
      </c>
    </row>
    <row r="2468" spans="1:4" x14ac:dyDescent="0.15">
      <c r="A2468" s="1">
        <v>24.66</v>
      </c>
      <c r="B2468" s="1">
        <v>-0.34649162</v>
      </c>
      <c r="C2468" s="1">
        <v>0.13712066000000001</v>
      </c>
      <c r="D2468" s="1">
        <v>-0.3439989</v>
      </c>
    </row>
    <row r="2469" spans="1:4" x14ac:dyDescent="0.15">
      <c r="A2469" s="1">
        <v>24.67</v>
      </c>
      <c r="B2469" s="1">
        <v>-0.35554121999999999</v>
      </c>
      <c r="C2469" s="1">
        <v>0.13640474999999999</v>
      </c>
      <c r="D2469" s="1">
        <v>-0.35444715999999998</v>
      </c>
    </row>
    <row r="2470" spans="1:4" x14ac:dyDescent="0.15">
      <c r="A2470" s="1">
        <v>24.68</v>
      </c>
      <c r="B2470" s="1">
        <v>-0.37260966000000001</v>
      </c>
      <c r="C2470" s="1">
        <v>0.13024997999999999</v>
      </c>
      <c r="D2470" s="1">
        <v>-0.34886429000000002</v>
      </c>
    </row>
    <row r="2471" spans="1:4" x14ac:dyDescent="0.15">
      <c r="A2471" s="1">
        <v>24.69</v>
      </c>
      <c r="B2471" s="1">
        <v>-0.3850613</v>
      </c>
      <c r="C2471" s="1">
        <v>0.11844969</v>
      </c>
      <c r="D2471" s="1">
        <v>-0.33259892000000002</v>
      </c>
    </row>
    <row r="2472" spans="1:4" x14ac:dyDescent="0.15">
      <c r="A2472" s="1">
        <v>24.7</v>
      </c>
      <c r="B2472" s="1">
        <v>-0.3882041</v>
      </c>
      <c r="C2472" s="1">
        <v>0.10124875999999999</v>
      </c>
      <c r="D2472" s="1">
        <v>-0.31180650999999998</v>
      </c>
    </row>
    <row r="2473" spans="1:4" x14ac:dyDescent="0.15">
      <c r="A2473" s="1">
        <v>24.71</v>
      </c>
      <c r="B2473" s="1">
        <v>-0.37979109999999999</v>
      </c>
      <c r="C2473" s="1">
        <v>7.8495229E-2</v>
      </c>
      <c r="D2473" s="1">
        <v>-0.28974258000000003</v>
      </c>
    </row>
    <row r="2474" spans="1:4" x14ac:dyDescent="0.15">
      <c r="A2474" s="1">
        <v>24.72</v>
      </c>
      <c r="B2474" s="1">
        <v>-0.35685209000000001</v>
      </c>
      <c r="C2474" s="1">
        <v>5.1183234000000001E-2</v>
      </c>
      <c r="D2474" s="1">
        <v>-0.27083971000000001</v>
      </c>
    </row>
    <row r="2475" spans="1:4" x14ac:dyDescent="0.15">
      <c r="A2475" s="1">
        <v>24.73</v>
      </c>
      <c r="B2475" s="1">
        <v>-0.32580927999999998</v>
      </c>
      <c r="C2475" s="1">
        <v>2.2372883E-2</v>
      </c>
      <c r="D2475" s="1">
        <v>-0.25705509999999998</v>
      </c>
    </row>
    <row r="2476" spans="1:4" x14ac:dyDescent="0.15">
      <c r="A2476" s="1">
        <v>24.74</v>
      </c>
      <c r="B2476" s="1">
        <v>-0.29783755000000001</v>
      </c>
      <c r="C2476" s="1">
        <v>-7.4427316000000004E-3</v>
      </c>
      <c r="D2476" s="1">
        <v>-0.24928802</v>
      </c>
    </row>
    <row r="2477" spans="1:4" x14ac:dyDescent="0.15">
      <c r="A2477" s="1">
        <v>24.75</v>
      </c>
      <c r="B2477" s="1">
        <v>-0.27897622999999999</v>
      </c>
      <c r="C2477" s="1">
        <v>-3.8575166000000001E-2</v>
      </c>
      <c r="D2477" s="1">
        <v>-0.24695639</v>
      </c>
    </row>
    <row r="2478" spans="1:4" x14ac:dyDescent="0.15">
      <c r="A2478" s="1">
        <v>24.76</v>
      </c>
      <c r="B2478" s="1">
        <v>-0.26842568999999999</v>
      </c>
      <c r="C2478" s="1">
        <v>-6.7843490000000006E-2</v>
      </c>
      <c r="D2478" s="1">
        <v>-0.25163446</v>
      </c>
    </row>
    <row r="2479" spans="1:4" x14ac:dyDescent="0.15">
      <c r="A2479" s="1">
        <v>24.77</v>
      </c>
      <c r="B2479" s="1">
        <v>-0.26542079000000002</v>
      </c>
      <c r="C2479" s="1">
        <v>-9.1640256000000003E-2</v>
      </c>
      <c r="D2479" s="1">
        <v>-0.26464024000000003</v>
      </c>
    </row>
    <row r="2480" spans="1:4" x14ac:dyDescent="0.15">
      <c r="A2480" s="1">
        <v>24.78</v>
      </c>
      <c r="B2480" s="1">
        <v>-0.26739886000000002</v>
      </c>
      <c r="C2480" s="1">
        <v>-0.11650291</v>
      </c>
      <c r="D2480" s="1">
        <v>-0.28600017</v>
      </c>
    </row>
    <row r="2481" spans="1:4" x14ac:dyDescent="0.15">
      <c r="A2481" s="1">
        <v>24.79</v>
      </c>
      <c r="B2481" s="1">
        <v>-0.26403968999999999</v>
      </c>
      <c r="C2481" s="1">
        <v>-0.14948115000000001</v>
      </c>
      <c r="D2481" s="1">
        <v>-0.31425864999999997</v>
      </c>
    </row>
    <row r="2482" spans="1:4" x14ac:dyDescent="0.15">
      <c r="A2482" s="1">
        <v>24.8</v>
      </c>
      <c r="B2482" s="1">
        <v>-0.24444424000000001</v>
      </c>
      <c r="C2482" s="1">
        <v>-0.18504163000000001</v>
      </c>
      <c r="D2482" s="1">
        <v>-0.34718950999999998</v>
      </c>
    </row>
    <row r="2483" spans="1:4" x14ac:dyDescent="0.15">
      <c r="A2483" s="1">
        <v>24.81</v>
      </c>
      <c r="B2483" s="1">
        <v>-0.21505186000000001</v>
      </c>
      <c r="C2483" s="1">
        <v>-0.2139403</v>
      </c>
      <c r="D2483" s="1">
        <v>-0.37478381</v>
      </c>
    </row>
    <row r="2484" spans="1:4" x14ac:dyDescent="0.15">
      <c r="A2484" s="1">
        <v>24.82</v>
      </c>
      <c r="B2484" s="1">
        <v>-0.19336949</v>
      </c>
      <c r="C2484" s="1">
        <v>-0.23384126999999999</v>
      </c>
      <c r="D2484" s="1">
        <v>-0.38895404</v>
      </c>
    </row>
    <row r="2485" spans="1:4" x14ac:dyDescent="0.15">
      <c r="A2485" s="1">
        <v>24.83</v>
      </c>
      <c r="B2485" s="1">
        <v>-0.19774637</v>
      </c>
      <c r="C2485" s="1">
        <v>-0.24707473999999999</v>
      </c>
      <c r="D2485" s="1">
        <v>-0.38789491999999998</v>
      </c>
    </row>
    <row r="2486" spans="1:4" x14ac:dyDescent="0.15">
      <c r="A2486" s="1">
        <v>24.84</v>
      </c>
      <c r="B2486" s="1">
        <v>-0.22495725999999999</v>
      </c>
      <c r="C2486" s="1">
        <v>-0.25337759999999998</v>
      </c>
      <c r="D2486" s="1">
        <v>-0.37494973999999998</v>
      </c>
    </row>
    <row r="2487" spans="1:4" x14ac:dyDescent="0.15">
      <c r="A2487" s="1">
        <v>24.85</v>
      </c>
      <c r="B2487" s="1">
        <v>-0.25828205999999998</v>
      </c>
      <c r="C2487" s="1">
        <v>-0.25256629000000003</v>
      </c>
      <c r="D2487" s="1">
        <v>-0.35527256000000002</v>
      </c>
    </row>
    <row r="2488" spans="1:4" x14ac:dyDescent="0.15">
      <c r="A2488" s="1">
        <v>24.86</v>
      </c>
      <c r="B2488" s="1">
        <v>-0.28125592999999999</v>
      </c>
      <c r="C2488" s="1">
        <v>-0.24991952000000001</v>
      </c>
      <c r="D2488" s="1">
        <v>-0.33838943999999999</v>
      </c>
    </row>
    <row r="2489" spans="1:4" x14ac:dyDescent="0.15">
      <c r="A2489" s="1">
        <v>24.87</v>
      </c>
      <c r="B2489" s="1">
        <v>-0.28496020999999999</v>
      </c>
      <c r="C2489" s="1">
        <v>-0.25286734999999999</v>
      </c>
      <c r="D2489" s="1">
        <v>-0.32808901000000001</v>
      </c>
    </row>
    <row r="2490" spans="1:4" x14ac:dyDescent="0.15">
      <c r="A2490" s="1">
        <v>24.88</v>
      </c>
      <c r="B2490" s="1">
        <v>-0.26545173</v>
      </c>
      <c r="C2490" s="1">
        <v>-0.26337276999999998</v>
      </c>
      <c r="D2490" s="1">
        <v>-0.32471719999999998</v>
      </c>
    </row>
    <row r="2491" spans="1:4" x14ac:dyDescent="0.15">
      <c r="A2491" s="1">
        <v>24.89</v>
      </c>
      <c r="B2491" s="1">
        <v>-0.22670493</v>
      </c>
      <c r="C2491" s="1">
        <v>-0.27794764999999999</v>
      </c>
      <c r="D2491" s="1">
        <v>-0.32647762000000002</v>
      </c>
    </row>
    <row r="2492" spans="1:4" x14ac:dyDescent="0.15">
      <c r="A2492" s="1">
        <v>24.9</v>
      </c>
      <c r="B2492" s="1">
        <v>-0.17970625000000001</v>
      </c>
      <c r="C2492" s="1">
        <v>-0.28957296999999999</v>
      </c>
      <c r="D2492" s="1">
        <v>-0.33398583999999998</v>
      </c>
    </row>
    <row r="2493" spans="1:4" x14ac:dyDescent="0.15">
      <c r="A2493" s="1">
        <v>24.91</v>
      </c>
      <c r="B2493" s="1">
        <v>-0.12794116999999999</v>
      </c>
      <c r="C2493" s="1">
        <v>-0.28833444000000003</v>
      </c>
      <c r="D2493" s="1">
        <v>-0.34561292999999998</v>
      </c>
    </row>
    <row r="2494" spans="1:4" x14ac:dyDescent="0.15">
      <c r="A2494" s="1">
        <v>24.92</v>
      </c>
      <c r="B2494" s="1">
        <v>-7.1430152999999996E-2</v>
      </c>
      <c r="C2494" s="1">
        <v>-0.26874076000000002</v>
      </c>
      <c r="D2494" s="1">
        <v>-0.35532847000000001</v>
      </c>
    </row>
    <row r="2495" spans="1:4" x14ac:dyDescent="0.15">
      <c r="A2495" s="1">
        <v>24.93</v>
      </c>
      <c r="B2495" s="1">
        <v>-2.1072802000000002E-2</v>
      </c>
      <c r="C2495" s="1">
        <v>-0.23801473000000001</v>
      </c>
      <c r="D2495" s="1">
        <v>-0.35602134000000002</v>
      </c>
    </row>
    <row r="2496" spans="1:4" x14ac:dyDescent="0.15">
      <c r="A2496" s="1">
        <v>24.94</v>
      </c>
      <c r="B2496" s="1">
        <v>1.6888903E-2</v>
      </c>
      <c r="C2496" s="1">
        <v>-0.21039653999999999</v>
      </c>
      <c r="D2496" s="1">
        <v>-0.34898267999999999</v>
      </c>
    </row>
    <row r="2497" spans="1:4" x14ac:dyDescent="0.15">
      <c r="A2497" s="1">
        <v>24.95</v>
      </c>
      <c r="B2497" s="1">
        <v>4.8411636000000001E-2</v>
      </c>
      <c r="C2497" s="1">
        <v>-0.18913331</v>
      </c>
      <c r="D2497" s="1">
        <v>-0.33874186000000001</v>
      </c>
    </row>
    <row r="2498" spans="1:4" x14ac:dyDescent="0.15">
      <c r="A2498" s="1">
        <v>24.96</v>
      </c>
      <c r="B2498" s="1">
        <v>7.9555005999999998E-2</v>
      </c>
      <c r="C2498" s="1">
        <v>-0.16585274</v>
      </c>
      <c r="D2498" s="1">
        <v>-0.32902268000000001</v>
      </c>
    </row>
    <row r="2499" spans="1:4" x14ac:dyDescent="0.15">
      <c r="A2499" s="1">
        <v>24.97</v>
      </c>
      <c r="B2499" s="1">
        <v>0.10554748</v>
      </c>
      <c r="C2499" s="1">
        <v>-0.13797967</v>
      </c>
      <c r="D2499" s="1">
        <v>-0.31929876000000001</v>
      </c>
    </row>
    <row r="2500" spans="1:4" x14ac:dyDescent="0.15">
      <c r="A2500" s="1">
        <v>24.98</v>
      </c>
      <c r="B2500" s="1">
        <v>0.11945799</v>
      </c>
      <c r="C2500" s="1">
        <v>-0.11133366</v>
      </c>
      <c r="D2500" s="1">
        <v>-0.30974855000000001</v>
      </c>
    </row>
    <row r="2501" spans="1:4" x14ac:dyDescent="0.15">
      <c r="A2501" s="1">
        <v>24.99</v>
      </c>
      <c r="B2501" s="1">
        <v>0.12361204000000001</v>
      </c>
      <c r="C2501" s="1">
        <v>-8.5199594000000003E-2</v>
      </c>
      <c r="D2501" s="1">
        <v>-0.29808178000000002</v>
      </c>
    </row>
    <row r="2502" spans="1:4" x14ac:dyDescent="0.15">
      <c r="A2502" s="1">
        <v>25</v>
      </c>
      <c r="B2502" s="1">
        <v>0.12498571999999999</v>
      </c>
      <c r="C2502" s="1">
        <v>-5.3014070000000003E-2</v>
      </c>
      <c r="D2502" s="1">
        <v>-0.28117924999999999</v>
      </c>
    </row>
    <row r="2503" spans="1:4" x14ac:dyDescent="0.15">
      <c r="A2503" s="1">
        <v>25.01</v>
      </c>
      <c r="B2503" s="1">
        <v>0.1242018</v>
      </c>
      <c r="C2503" s="1">
        <v>-1.4596804E-2</v>
      </c>
      <c r="D2503" s="1">
        <v>-0.25930458000000001</v>
      </c>
    </row>
    <row r="2504" spans="1:4" x14ac:dyDescent="0.15">
      <c r="A2504" s="1">
        <v>25.02</v>
      </c>
      <c r="B2504" s="1">
        <v>0.11818708</v>
      </c>
      <c r="C2504" s="1">
        <v>2.2589369000000002E-2</v>
      </c>
      <c r="D2504" s="1">
        <v>-0.24370699000000001</v>
      </c>
    </row>
    <row r="2505" spans="1:4" x14ac:dyDescent="0.15">
      <c r="A2505" s="1">
        <v>25.03</v>
      </c>
      <c r="B2505" s="1">
        <v>0.11488486000000001</v>
      </c>
      <c r="C2505" s="1">
        <v>5.4681478999999998E-2</v>
      </c>
      <c r="D2505" s="1">
        <v>-0.23958338000000001</v>
      </c>
    </row>
    <row r="2506" spans="1:4" x14ac:dyDescent="0.15">
      <c r="A2506" s="1">
        <v>25.04</v>
      </c>
      <c r="B2506" s="1">
        <v>0.12374701</v>
      </c>
      <c r="C2506" s="1">
        <v>8.17832E-2</v>
      </c>
      <c r="D2506" s="1">
        <v>-0.23959074</v>
      </c>
    </row>
    <row r="2507" spans="1:4" x14ac:dyDescent="0.15">
      <c r="A2507" s="1">
        <v>25.05</v>
      </c>
      <c r="B2507" s="1">
        <v>0.14533452999999999</v>
      </c>
      <c r="C2507" s="1">
        <v>0.10380851000000001</v>
      </c>
      <c r="D2507" s="1">
        <v>-0.23430529</v>
      </c>
    </row>
    <row r="2508" spans="1:4" x14ac:dyDescent="0.15">
      <c r="A2508" s="1">
        <v>25.06</v>
      </c>
      <c r="B2508" s="1">
        <v>0.17349956999999999</v>
      </c>
      <c r="C2508" s="1">
        <v>0.124232</v>
      </c>
      <c r="D2508" s="1">
        <v>-0.22346379999999999</v>
      </c>
    </row>
    <row r="2509" spans="1:4" x14ac:dyDescent="0.15">
      <c r="A2509" s="1">
        <v>25.07</v>
      </c>
      <c r="B2509" s="1">
        <v>0.19359034999999999</v>
      </c>
      <c r="C2509" s="1">
        <v>0.14852847999999999</v>
      </c>
      <c r="D2509" s="1">
        <v>-0.20544336999999999</v>
      </c>
    </row>
    <row r="2510" spans="1:4" x14ac:dyDescent="0.15">
      <c r="A2510" s="1">
        <v>25.08</v>
      </c>
      <c r="B2510" s="1">
        <v>0.19596480999999999</v>
      </c>
      <c r="C2510" s="1">
        <v>0.17478831</v>
      </c>
      <c r="D2510" s="1">
        <v>-0.17720098000000001</v>
      </c>
    </row>
    <row r="2511" spans="1:4" x14ac:dyDescent="0.15">
      <c r="A2511" s="1">
        <v>25.09</v>
      </c>
      <c r="B2511" s="1">
        <v>0.1833687</v>
      </c>
      <c r="C2511" s="1">
        <v>0.19735179999999999</v>
      </c>
      <c r="D2511" s="1">
        <v>-0.14095273999999999</v>
      </c>
    </row>
    <row r="2512" spans="1:4" x14ac:dyDescent="0.15">
      <c r="A2512" s="1">
        <v>25.1</v>
      </c>
      <c r="B2512" s="1">
        <v>0.16975719</v>
      </c>
      <c r="C2512" s="1">
        <v>0.21262278000000001</v>
      </c>
      <c r="D2512" s="1">
        <v>-0.10548491</v>
      </c>
    </row>
    <row r="2513" spans="1:4" x14ac:dyDescent="0.15">
      <c r="A2513" s="1">
        <v>25.11</v>
      </c>
      <c r="B2513" s="1">
        <v>0.16569206</v>
      </c>
      <c r="C2513" s="1">
        <v>0.22131398999999999</v>
      </c>
      <c r="D2513" s="1">
        <v>-7.4990466000000006E-2</v>
      </c>
    </row>
    <row r="2514" spans="1:4" x14ac:dyDescent="0.15">
      <c r="A2514" s="1">
        <v>25.12</v>
      </c>
      <c r="B2514" s="1">
        <v>0.17104001999999999</v>
      </c>
      <c r="C2514" s="1">
        <v>0.22533570999999999</v>
      </c>
      <c r="D2514" s="1">
        <v>-5.1079525000000001E-2</v>
      </c>
    </row>
    <row r="2515" spans="1:4" x14ac:dyDescent="0.15">
      <c r="A2515" s="1">
        <v>25.13</v>
      </c>
      <c r="B2515" s="1">
        <v>0.17632761999999999</v>
      </c>
      <c r="C2515" s="1">
        <v>0.22627845999999999</v>
      </c>
      <c r="D2515" s="1">
        <v>-3.1565037999999997E-2</v>
      </c>
    </row>
    <row r="2516" spans="1:4" x14ac:dyDescent="0.15">
      <c r="A2516" s="1">
        <v>25.14</v>
      </c>
      <c r="B2516" s="1">
        <v>0.17213717000000001</v>
      </c>
      <c r="C2516" s="1">
        <v>0.22990698000000001</v>
      </c>
      <c r="D2516" s="1">
        <v>-1.1955833000000001E-2</v>
      </c>
    </row>
    <row r="2517" spans="1:4" x14ac:dyDescent="0.15">
      <c r="A2517" s="1">
        <v>25.15</v>
      </c>
      <c r="B2517" s="1">
        <v>0.15795380000000001</v>
      </c>
      <c r="C2517" s="1">
        <v>0.24134727</v>
      </c>
      <c r="D2517" s="1">
        <v>1.3919847000000001E-2</v>
      </c>
    </row>
    <row r="2518" spans="1:4" x14ac:dyDescent="0.15">
      <c r="A2518" s="1">
        <v>25.16</v>
      </c>
      <c r="B2518" s="1">
        <v>0.13833769000000001</v>
      </c>
      <c r="C2518" s="1">
        <v>0.25571372999999997</v>
      </c>
      <c r="D2518" s="1">
        <v>4.5414639999999999E-2</v>
      </c>
    </row>
    <row r="2519" spans="1:4" x14ac:dyDescent="0.15">
      <c r="A2519" s="1">
        <v>25.17</v>
      </c>
      <c r="B2519" s="1">
        <v>0.12365137</v>
      </c>
      <c r="C2519" s="1">
        <v>0.26215470000000002</v>
      </c>
      <c r="D2519" s="1">
        <v>7.4079605000000007E-2</v>
      </c>
    </row>
    <row r="2520" spans="1:4" x14ac:dyDescent="0.15">
      <c r="A2520" s="1">
        <v>25.18</v>
      </c>
      <c r="B2520" s="1">
        <v>0.12630437999999999</v>
      </c>
      <c r="C2520" s="1">
        <v>0.26067401000000001</v>
      </c>
      <c r="D2520" s="1">
        <v>8.8688220999999998E-2</v>
      </c>
    </row>
    <row r="2521" spans="1:4" x14ac:dyDescent="0.15">
      <c r="A2521" s="1">
        <v>25.19</v>
      </c>
      <c r="B2521" s="1">
        <v>0.15071198</v>
      </c>
      <c r="C2521" s="1">
        <v>0.25792723000000001</v>
      </c>
      <c r="D2521" s="1">
        <v>8.7466305999999994E-2</v>
      </c>
    </row>
    <row r="2522" spans="1:4" x14ac:dyDescent="0.15">
      <c r="A2522" s="1">
        <v>25.2</v>
      </c>
      <c r="B2522" s="1">
        <v>0.19120205000000001</v>
      </c>
      <c r="C2522" s="1">
        <v>0.25564315999999998</v>
      </c>
      <c r="D2522" s="1">
        <v>7.6287054000000007E-2</v>
      </c>
    </row>
    <row r="2523" spans="1:4" x14ac:dyDescent="0.15">
      <c r="A2523" s="1">
        <v>25.21</v>
      </c>
      <c r="B2523" s="1">
        <v>0.23484830000000001</v>
      </c>
      <c r="C2523" s="1">
        <v>0.25211383999999998</v>
      </c>
      <c r="D2523" s="1">
        <v>6.5900595000000006E-2</v>
      </c>
    </row>
    <row r="2524" spans="1:4" x14ac:dyDescent="0.15">
      <c r="A2524" s="1">
        <v>25.22</v>
      </c>
      <c r="B2524" s="1">
        <v>0.27079799999999998</v>
      </c>
      <c r="C2524" s="1">
        <v>0.24673669000000001</v>
      </c>
      <c r="D2524" s="1">
        <v>6.4919263000000005E-2</v>
      </c>
    </row>
    <row r="2525" spans="1:4" x14ac:dyDescent="0.15">
      <c r="A2525" s="1">
        <v>25.23</v>
      </c>
      <c r="B2525" s="1">
        <v>0.29981785999999999</v>
      </c>
      <c r="C2525" s="1">
        <v>0.23982365</v>
      </c>
      <c r="D2525" s="1">
        <v>7.6199102000000005E-2</v>
      </c>
    </row>
    <row r="2526" spans="1:4" x14ac:dyDescent="0.15">
      <c r="A2526" s="1">
        <v>25.24</v>
      </c>
      <c r="B2526" s="1">
        <v>0.32582053</v>
      </c>
      <c r="C2526" s="1">
        <v>0.23392853999999999</v>
      </c>
      <c r="D2526" s="1">
        <v>9.2583202000000003E-2</v>
      </c>
    </row>
    <row r="2527" spans="1:4" x14ac:dyDescent="0.15">
      <c r="A2527" s="1">
        <v>25.25</v>
      </c>
      <c r="B2527" s="1">
        <v>0.34829603999999997</v>
      </c>
      <c r="C2527" s="1">
        <v>0.23177632000000001</v>
      </c>
      <c r="D2527" s="1">
        <v>0.10687692</v>
      </c>
    </row>
    <row r="2528" spans="1:4" x14ac:dyDescent="0.15">
      <c r="A2528" s="1">
        <v>25.26</v>
      </c>
      <c r="B2528" s="1">
        <v>0.36611038000000001</v>
      </c>
      <c r="C2528" s="1">
        <v>0.23028745</v>
      </c>
      <c r="D2528" s="1">
        <v>0.11808541</v>
      </c>
    </row>
    <row r="2529" spans="1:4" x14ac:dyDescent="0.15">
      <c r="A2529" s="1">
        <v>25.27</v>
      </c>
      <c r="B2529" s="1">
        <v>0.3826039</v>
      </c>
      <c r="C2529" s="1">
        <v>0.22306303</v>
      </c>
      <c r="D2529" s="1">
        <v>0.1299254</v>
      </c>
    </row>
    <row r="2530" spans="1:4" x14ac:dyDescent="0.15">
      <c r="A2530" s="1">
        <v>25.28</v>
      </c>
      <c r="B2530" s="1">
        <v>0.40202659000000002</v>
      </c>
      <c r="C2530" s="1">
        <v>0.21074493</v>
      </c>
      <c r="D2530" s="1">
        <v>0.14333878</v>
      </c>
    </row>
    <row r="2531" spans="1:4" x14ac:dyDescent="0.15">
      <c r="A2531" s="1">
        <v>25.29</v>
      </c>
      <c r="B2531" s="1">
        <v>0.42489379999999999</v>
      </c>
      <c r="C2531" s="1">
        <v>0.19595594</v>
      </c>
      <c r="D2531" s="1">
        <v>0.15901443000000001</v>
      </c>
    </row>
    <row r="2532" spans="1:4" x14ac:dyDescent="0.15">
      <c r="A2532" s="1">
        <v>25.3</v>
      </c>
      <c r="B2532" s="1">
        <v>0.44917272000000003</v>
      </c>
      <c r="C2532" s="1">
        <v>0.1794762</v>
      </c>
      <c r="D2532" s="1">
        <v>0.17433066</v>
      </c>
    </row>
    <row r="2533" spans="1:4" x14ac:dyDescent="0.15">
      <c r="A2533" s="1">
        <v>25.31</v>
      </c>
      <c r="B2533" s="1">
        <v>0.47385646999999997</v>
      </c>
      <c r="C2533" s="1">
        <v>0.16018669999999999</v>
      </c>
      <c r="D2533" s="1">
        <v>0.18454163000000001</v>
      </c>
    </row>
    <row r="2534" spans="1:4" x14ac:dyDescent="0.15">
      <c r="A2534" s="1">
        <v>25.32</v>
      </c>
      <c r="B2534" s="1">
        <v>0.50286377000000004</v>
      </c>
      <c r="C2534" s="1">
        <v>0.14163681</v>
      </c>
      <c r="D2534" s="1">
        <v>0.18645127</v>
      </c>
    </row>
    <row r="2535" spans="1:4" x14ac:dyDescent="0.15">
      <c r="A2535" s="1">
        <v>25.33</v>
      </c>
      <c r="B2535" s="1">
        <v>0.53284852999999999</v>
      </c>
      <c r="C2535" s="1">
        <v>0.12950162000000001</v>
      </c>
      <c r="D2535" s="1">
        <v>0.18390243000000001</v>
      </c>
    </row>
    <row r="2536" spans="1:4" x14ac:dyDescent="0.15">
      <c r="A2536" s="1">
        <v>25.34</v>
      </c>
      <c r="B2536" s="1">
        <v>0.55465045999999996</v>
      </c>
      <c r="C2536" s="1">
        <v>0.12279826000000001</v>
      </c>
      <c r="D2536" s="1">
        <v>0.18199261</v>
      </c>
    </row>
    <row r="2537" spans="1:4" x14ac:dyDescent="0.15">
      <c r="A2537" s="1">
        <v>25.35</v>
      </c>
      <c r="B2537" s="1">
        <v>0.56284433</v>
      </c>
      <c r="C2537" s="1">
        <v>0.11524706</v>
      </c>
      <c r="D2537" s="1">
        <v>0.18315144999999999</v>
      </c>
    </row>
    <row r="2538" spans="1:4" x14ac:dyDescent="0.15">
      <c r="A2538" s="1">
        <v>25.36</v>
      </c>
      <c r="B2538" s="1">
        <v>0.56481819</v>
      </c>
      <c r="C2538" s="1">
        <v>0.10261099</v>
      </c>
      <c r="D2538" s="1">
        <v>0.18425306</v>
      </c>
    </row>
    <row r="2539" spans="1:4" x14ac:dyDescent="0.15">
      <c r="A2539" s="1">
        <v>25.37</v>
      </c>
      <c r="B2539" s="1">
        <v>0.56576166999999999</v>
      </c>
      <c r="C2539" s="1">
        <v>8.7300687000000002E-2</v>
      </c>
      <c r="D2539" s="1">
        <v>0.18388751</v>
      </c>
    </row>
    <row r="2540" spans="1:4" x14ac:dyDescent="0.15">
      <c r="A2540" s="1">
        <v>25.38</v>
      </c>
      <c r="B2540" s="1">
        <v>0.56359895999999998</v>
      </c>
      <c r="C2540" s="1">
        <v>7.1441392000000006E-2</v>
      </c>
      <c r="D2540" s="1">
        <v>0.18127962</v>
      </c>
    </row>
    <row r="2541" spans="1:4" x14ac:dyDescent="0.15">
      <c r="A2541" s="1">
        <v>25.39</v>
      </c>
      <c r="B2541" s="1">
        <v>0.55298530000000001</v>
      </c>
      <c r="C2541" s="1">
        <v>5.5199657999999999E-2</v>
      </c>
      <c r="D2541" s="1">
        <v>0.17632260999999999</v>
      </c>
    </row>
    <row r="2542" spans="1:4" x14ac:dyDescent="0.15">
      <c r="A2542" s="1">
        <v>25.4</v>
      </c>
      <c r="B2542" s="1">
        <v>0.530613</v>
      </c>
      <c r="C2542" s="1">
        <v>3.6396702000000003E-2</v>
      </c>
      <c r="D2542" s="1">
        <v>0.17119703</v>
      </c>
    </row>
    <row r="2543" spans="1:4" x14ac:dyDescent="0.15">
      <c r="A2543" s="1">
        <v>25.41</v>
      </c>
      <c r="B2543" s="1">
        <v>0.50246084000000002</v>
      </c>
      <c r="C2543" s="1">
        <v>1.3021534E-2</v>
      </c>
      <c r="D2543" s="1">
        <v>0.16993557000000001</v>
      </c>
    </row>
    <row r="2544" spans="1:4" x14ac:dyDescent="0.15">
      <c r="A2544" s="1">
        <v>25.42</v>
      </c>
      <c r="B2544" s="1">
        <v>0.47315796999999998</v>
      </c>
      <c r="C2544" s="1">
        <v>-1.1741035E-2</v>
      </c>
      <c r="D2544" s="1">
        <v>0.17209793000000001</v>
      </c>
    </row>
    <row r="2545" spans="1:4" x14ac:dyDescent="0.15">
      <c r="A2545" s="1">
        <v>25.43</v>
      </c>
      <c r="B2545" s="1">
        <v>0.44486520000000002</v>
      </c>
      <c r="C2545" s="1">
        <v>-3.1018807999999998E-2</v>
      </c>
      <c r="D2545" s="1">
        <v>0.17591614999999999</v>
      </c>
    </row>
    <row r="2546" spans="1:4" x14ac:dyDescent="0.15">
      <c r="A2546" s="1">
        <v>25.44</v>
      </c>
      <c r="B2546" s="1">
        <v>0.41644883999999999</v>
      </c>
      <c r="C2546" s="1">
        <v>-4.0395121999999999E-2</v>
      </c>
      <c r="D2546" s="1">
        <v>0.17841554000000001</v>
      </c>
    </row>
    <row r="2547" spans="1:4" x14ac:dyDescent="0.15">
      <c r="A2547" s="1">
        <v>25.45</v>
      </c>
      <c r="B2547" s="1">
        <v>0.38704881000000002</v>
      </c>
      <c r="C2547" s="1">
        <v>-4.5018704999999999E-2</v>
      </c>
      <c r="D2547" s="1">
        <v>0.17300536999999999</v>
      </c>
    </row>
    <row r="2548" spans="1:4" x14ac:dyDescent="0.15">
      <c r="A2548" s="1">
        <v>25.46</v>
      </c>
      <c r="B2548" s="1">
        <v>0.35856122000000001</v>
      </c>
      <c r="C2548" s="1">
        <v>-5.3542205000000002E-2</v>
      </c>
      <c r="D2548" s="1">
        <v>0.15227373999999999</v>
      </c>
    </row>
    <row r="2549" spans="1:4" x14ac:dyDescent="0.15">
      <c r="A2549" s="1">
        <v>25.47</v>
      </c>
      <c r="B2549" s="1">
        <v>0.33186179999999998</v>
      </c>
      <c r="C2549" s="1">
        <v>-6.6280783999999995E-2</v>
      </c>
      <c r="D2549" s="1">
        <v>0.11869751000000001</v>
      </c>
    </row>
    <row r="2550" spans="1:4" x14ac:dyDescent="0.15">
      <c r="A2550" s="1">
        <v>25.48</v>
      </c>
      <c r="B2550" s="1">
        <v>0.31365847000000002</v>
      </c>
      <c r="C2550" s="1">
        <v>-7.4023064E-2</v>
      </c>
      <c r="D2550" s="1">
        <v>8.2795936000000001E-2</v>
      </c>
    </row>
    <row r="2551" spans="1:4" x14ac:dyDescent="0.15">
      <c r="A2551" s="1">
        <v>25.49</v>
      </c>
      <c r="B2551" s="1">
        <v>0.30085747000000002</v>
      </c>
      <c r="C2551" s="1">
        <v>-7.2581365999999994E-2</v>
      </c>
      <c r="D2551" s="1">
        <v>5.5190373000000001E-2</v>
      </c>
    </row>
    <row r="2552" spans="1:4" x14ac:dyDescent="0.15">
      <c r="A2552" s="1">
        <v>25.5</v>
      </c>
      <c r="B2552" s="1">
        <v>0.28582668</v>
      </c>
      <c r="C2552" s="1">
        <v>-6.6269365999999996E-2</v>
      </c>
      <c r="D2552" s="1">
        <v>3.7308767999999999E-2</v>
      </c>
    </row>
    <row r="2553" spans="1:4" x14ac:dyDescent="0.15">
      <c r="A2553" s="1">
        <v>25.51</v>
      </c>
      <c r="B2553" s="1">
        <v>0.26207132</v>
      </c>
      <c r="C2553" s="1">
        <v>-5.6983295000000003E-2</v>
      </c>
      <c r="D2553" s="1">
        <v>2.460203E-2</v>
      </c>
    </row>
    <row r="2554" spans="1:4" x14ac:dyDescent="0.15">
      <c r="A2554" s="1">
        <v>25.52</v>
      </c>
      <c r="B2554" s="1">
        <v>0.23022245</v>
      </c>
      <c r="C2554" s="1">
        <v>-4.2419617E-2</v>
      </c>
      <c r="D2554" s="1">
        <v>1.5493139E-2</v>
      </c>
    </row>
    <row r="2555" spans="1:4" x14ac:dyDescent="0.15">
      <c r="A2555" s="1">
        <v>25.53</v>
      </c>
      <c r="B2555" s="1">
        <v>0.18715677</v>
      </c>
      <c r="C2555" s="1">
        <v>-2.4037225999999998E-2</v>
      </c>
      <c r="D2555" s="1">
        <v>1.2299209E-2</v>
      </c>
    </row>
    <row r="2556" spans="1:4" x14ac:dyDescent="0.15">
      <c r="A2556" s="1">
        <v>25.54</v>
      </c>
      <c r="B2556" s="1">
        <v>0.13422561</v>
      </c>
      <c r="C2556" s="1">
        <v>-8.5550508999999997E-3</v>
      </c>
      <c r="D2556" s="1">
        <v>9.0126081999999993E-3</v>
      </c>
    </row>
    <row r="2557" spans="1:4" x14ac:dyDescent="0.15">
      <c r="A2557" s="1">
        <v>25.55</v>
      </c>
      <c r="B2557" s="1">
        <v>7.8791052E-2</v>
      </c>
      <c r="C2557" s="1">
        <v>8.5574531000000005E-4</v>
      </c>
      <c r="D2557" s="1">
        <v>-1.756117E-3</v>
      </c>
    </row>
    <row r="2558" spans="1:4" x14ac:dyDescent="0.15">
      <c r="A2558" s="1">
        <v>25.56</v>
      </c>
      <c r="B2558" s="1">
        <v>2.8090114999999999E-2</v>
      </c>
      <c r="C2558" s="1">
        <v>1.032636E-2</v>
      </c>
      <c r="D2558" s="1">
        <v>-1.8068305999999999E-2</v>
      </c>
    </row>
    <row r="2559" spans="1:4" x14ac:dyDescent="0.15">
      <c r="A2559" s="1">
        <v>25.57</v>
      </c>
      <c r="B2559" s="1">
        <v>-1.6802659000000001E-2</v>
      </c>
      <c r="C2559" s="1">
        <v>2.6636196000000001E-2</v>
      </c>
      <c r="D2559" s="1">
        <v>-3.1573280000000002E-2</v>
      </c>
    </row>
    <row r="2560" spans="1:4" x14ac:dyDescent="0.15">
      <c r="A2560" s="1">
        <v>25.58</v>
      </c>
      <c r="B2560" s="1">
        <v>-5.6183153E-2</v>
      </c>
      <c r="C2560" s="1">
        <v>4.880408E-2</v>
      </c>
      <c r="D2560" s="1">
        <v>-4.0440552999999997E-2</v>
      </c>
    </row>
    <row r="2561" spans="1:4" x14ac:dyDescent="0.15">
      <c r="A2561" s="1">
        <v>25.59</v>
      </c>
      <c r="B2561" s="1">
        <v>-8.6407075E-2</v>
      </c>
      <c r="C2561" s="1">
        <v>6.9396506999999996E-2</v>
      </c>
      <c r="D2561" s="1">
        <v>-4.7479696000000002E-2</v>
      </c>
    </row>
    <row r="2562" spans="1:4" x14ac:dyDescent="0.15">
      <c r="A2562" s="1">
        <v>25.6</v>
      </c>
      <c r="B2562" s="1">
        <v>-0.10596574</v>
      </c>
      <c r="C2562" s="1">
        <v>8.1087672E-2</v>
      </c>
      <c r="D2562" s="1">
        <v>-5.6110571999999997E-2</v>
      </c>
    </row>
    <row r="2563" spans="1:4" x14ac:dyDescent="0.15">
      <c r="A2563" s="1">
        <v>25.61</v>
      </c>
      <c r="B2563" s="1">
        <v>-0.12093007</v>
      </c>
      <c r="C2563" s="1">
        <v>8.2065556999999997E-2</v>
      </c>
      <c r="D2563" s="1">
        <v>-6.6448897000000007E-2</v>
      </c>
    </row>
    <row r="2564" spans="1:4" x14ac:dyDescent="0.15">
      <c r="A2564" s="1">
        <v>25.62</v>
      </c>
      <c r="B2564" s="1">
        <v>-0.13762015</v>
      </c>
      <c r="C2564" s="1">
        <v>7.9487367000000003E-2</v>
      </c>
      <c r="D2564" s="1">
        <v>-7.8668325999999997E-2</v>
      </c>
    </row>
    <row r="2565" spans="1:4" x14ac:dyDescent="0.15">
      <c r="A2565" s="1">
        <v>25.63</v>
      </c>
      <c r="B2565" s="1">
        <v>-0.15749894</v>
      </c>
      <c r="C2565" s="1">
        <v>8.3340727000000003E-2</v>
      </c>
      <c r="D2565" s="1">
        <v>-9.4160625999999997E-2</v>
      </c>
    </row>
    <row r="2566" spans="1:4" x14ac:dyDescent="0.15">
      <c r="A2566" s="1">
        <v>25.64</v>
      </c>
      <c r="B2566" s="1">
        <v>-0.17859111</v>
      </c>
      <c r="C2566" s="1">
        <v>9.4849906999999997E-2</v>
      </c>
      <c r="D2566" s="1">
        <v>-0.11435719</v>
      </c>
    </row>
    <row r="2567" spans="1:4" x14ac:dyDescent="0.15">
      <c r="A2567" s="1">
        <v>25.65</v>
      </c>
      <c r="B2567" s="1">
        <v>-0.20023013000000001</v>
      </c>
      <c r="C2567" s="1">
        <v>0.10369512</v>
      </c>
      <c r="D2567" s="1">
        <v>-0.13552450999999999</v>
      </c>
    </row>
    <row r="2568" spans="1:4" x14ac:dyDescent="0.15">
      <c r="A2568" s="1">
        <v>25.66</v>
      </c>
      <c r="B2568" s="1">
        <v>-0.22002252</v>
      </c>
      <c r="C2568" s="1">
        <v>0.10145469999999999</v>
      </c>
      <c r="D2568" s="1">
        <v>-0.15281347000000001</v>
      </c>
    </row>
    <row r="2569" spans="1:4" x14ac:dyDescent="0.15">
      <c r="A2569" s="1">
        <v>25.67</v>
      </c>
      <c r="B2569" s="1">
        <v>-0.23158991000000001</v>
      </c>
      <c r="C2569" s="1">
        <v>9.2069148000000003E-2</v>
      </c>
      <c r="D2569" s="1">
        <v>-0.16093815</v>
      </c>
    </row>
    <row r="2570" spans="1:4" x14ac:dyDescent="0.15">
      <c r="A2570" s="1">
        <v>25.68</v>
      </c>
      <c r="B2570" s="1">
        <v>-0.23316310000000001</v>
      </c>
      <c r="C2570" s="1">
        <v>8.5565125000000006E-2</v>
      </c>
      <c r="D2570" s="1">
        <v>-0.16055264</v>
      </c>
    </row>
    <row r="2571" spans="1:4" x14ac:dyDescent="0.15">
      <c r="A2571" s="1">
        <v>25.69</v>
      </c>
      <c r="B2571" s="1">
        <v>-0.23364112000000001</v>
      </c>
      <c r="C2571" s="1">
        <v>8.2036926999999996E-2</v>
      </c>
      <c r="D2571" s="1">
        <v>-0.15805089999999999</v>
      </c>
    </row>
    <row r="2572" spans="1:4" x14ac:dyDescent="0.15">
      <c r="A2572" s="1">
        <v>25.7</v>
      </c>
      <c r="B2572" s="1">
        <v>-0.24067821</v>
      </c>
      <c r="C2572" s="1">
        <v>7.1778355000000002E-2</v>
      </c>
      <c r="D2572" s="1">
        <v>-0.16260566000000001</v>
      </c>
    </row>
    <row r="2573" spans="1:4" x14ac:dyDescent="0.15">
      <c r="A2573" s="1">
        <v>25.71</v>
      </c>
      <c r="B2573" s="1">
        <v>-0.25297341000000001</v>
      </c>
      <c r="C2573" s="1">
        <v>5.0318145000000002E-2</v>
      </c>
      <c r="D2573" s="1">
        <v>-0.17341077999999999</v>
      </c>
    </row>
    <row r="2574" spans="1:4" x14ac:dyDescent="0.15">
      <c r="A2574" s="1">
        <v>25.72</v>
      </c>
      <c r="B2574" s="1">
        <v>-0.26491956999999999</v>
      </c>
      <c r="C2574" s="1">
        <v>2.9841913000000001E-2</v>
      </c>
      <c r="D2574" s="1">
        <v>-0.18449956000000001</v>
      </c>
    </row>
    <row r="2575" spans="1:4" x14ac:dyDescent="0.15">
      <c r="A2575" s="1">
        <v>25.73</v>
      </c>
      <c r="B2575" s="1">
        <v>-0.27711147000000003</v>
      </c>
      <c r="C2575" s="1">
        <v>2.3488268999999999E-2</v>
      </c>
      <c r="D2575" s="1">
        <v>-0.19146314</v>
      </c>
    </row>
    <row r="2576" spans="1:4" x14ac:dyDescent="0.15">
      <c r="A2576" s="1">
        <v>25.74</v>
      </c>
      <c r="B2576" s="1">
        <v>-0.29643354</v>
      </c>
      <c r="C2576" s="1">
        <v>2.4872049E-2</v>
      </c>
      <c r="D2576" s="1">
        <v>-0.19644654</v>
      </c>
    </row>
    <row r="2577" spans="1:4" x14ac:dyDescent="0.15">
      <c r="A2577" s="1">
        <v>25.75</v>
      </c>
      <c r="B2577" s="1">
        <v>-0.32733139999999999</v>
      </c>
      <c r="C2577" s="1">
        <v>1.4348006E-2</v>
      </c>
      <c r="D2577" s="1">
        <v>-0.20225082</v>
      </c>
    </row>
    <row r="2578" spans="1:4" x14ac:dyDescent="0.15">
      <c r="A2578" s="1">
        <v>25.76</v>
      </c>
      <c r="B2578" s="1">
        <v>-0.36379381999999999</v>
      </c>
      <c r="C2578" s="1">
        <v>-9.8059572999999994E-3</v>
      </c>
      <c r="D2578" s="1">
        <v>-0.20933597000000001</v>
      </c>
    </row>
    <row r="2579" spans="1:4" x14ac:dyDescent="0.15">
      <c r="A2579" s="1">
        <v>25.77</v>
      </c>
      <c r="B2579" s="1">
        <v>-0.39667471999999998</v>
      </c>
      <c r="C2579" s="1">
        <v>-3.0429049E-2</v>
      </c>
      <c r="D2579" s="1">
        <v>-0.21483395999999999</v>
      </c>
    </row>
    <row r="2580" spans="1:4" x14ac:dyDescent="0.15">
      <c r="A2580" s="1">
        <v>25.78</v>
      </c>
      <c r="B2580" s="1">
        <v>-0.42270169000000002</v>
      </c>
      <c r="C2580" s="1">
        <v>-3.7449586E-2</v>
      </c>
      <c r="D2580" s="1">
        <v>-0.21412835</v>
      </c>
    </row>
    <row r="2581" spans="1:4" x14ac:dyDescent="0.15">
      <c r="A2581" s="1">
        <v>25.79</v>
      </c>
      <c r="B2581" s="1">
        <v>-0.44256393999999999</v>
      </c>
      <c r="C2581" s="1">
        <v>-3.9745237000000003E-2</v>
      </c>
      <c r="D2581" s="1">
        <v>-0.20433056999999999</v>
      </c>
    </row>
    <row r="2582" spans="1:4" x14ac:dyDescent="0.15">
      <c r="A2582" s="1">
        <v>25.8</v>
      </c>
      <c r="B2582" s="1">
        <v>-0.45826741999999998</v>
      </c>
      <c r="C2582" s="1">
        <v>-4.9416760999999997E-2</v>
      </c>
      <c r="D2582" s="1">
        <v>-0.18888128000000001</v>
      </c>
    </row>
    <row r="2583" spans="1:4" x14ac:dyDescent="0.15">
      <c r="A2583" s="1">
        <v>25.81</v>
      </c>
      <c r="B2583" s="1">
        <v>-0.46937466</v>
      </c>
      <c r="C2583" s="1">
        <v>-6.8312037000000006E-2</v>
      </c>
      <c r="D2583" s="1">
        <v>-0.17116359</v>
      </c>
    </row>
    <row r="2584" spans="1:4" x14ac:dyDescent="0.15">
      <c r="A2584" s="1">
        <v>25.82</v>
      </c>
      <c r="B2584" s="1">
        <v>-0.48018937</v>
      </c>
      <c r="C2584" s="1">
        <v>-8.6494100000000004E-2</v>
      </c>
      <c r="D2584" s="1">
        <v>-0.15522359999999999</v>
      </c>
    </row>
    <row r="2585" spans="1:4" x14ac:dyDescent="0.15">
      <c r="A2585" s="1">
        <v>25.83</v>
      </c>
      <c r="B2585" s="1">
        <v>-0.48777886999999998</v>
      </c>
      <c r="C2585" s="1">
        <v>-9.6696394000000005E-2</v>
      </c>
      <c r="D2585" s="1">
        <v>-0.14336314999999999</v>
      </c>
    </row>
    <row r="2586" spans="1:4" x14ac:dyDescent="0.15">
      <c r="A2586" s="1">
        <v>25.84</v>
      </c>
      <c r="B2586" s="1">
        <v>-0.49506635999999998</v>
      </c>
      <c r="C2586" s="1">
        <v>-0.10382609</v>
      </c>
      <c r="D2586" s="1">
        <v>-0.1342371</v>
      </c>
    </row>
    <row r="2587" spans="1:4" x14ac:dyDescent="0.15">
      <c r="A2587" s="1">
        <v>25.85</v>
      </c>
      <c r="B2587" s="1">
        <v>-0.50316074</v>
      </c>
      <c r="C2587" s="1">
        <v>-0.11954819999999999</v>
      </c>
      <c r="D2587" s="1">
        <v>-0.12112235</v>
      </c>
    </row>
    <row r="2588" spans="1:4" x14ac:dyDescent="0.15">
      <c r="A2588" s="1">
        <v>25.86</v>
      </c>
      <c r="B2588" s="1">
        <v>-0.50813324999999998</v>
      </c>
      <c r="C2588" s="1">
        <v>-0.14788412000000001</v>
      </c>
      <c r="D2588" s="1">
        <v>-9.9796117000000004E-2</v>
      </c>
    </row>
    <row r="2589" spans="1:4" x14ac:dyDescent="0.15">
      <c r="A2589" s="1">
        <v>25.87</v>
      </c>
      <c r="B2589" s="1">
        <v>-0.50591315999999997</v>
      </c>
      <c r="C2589" s="1">
        <v>-0.18087629999999999</v>
      </c>
      <c r="D2589" s="1">
        <v>-7.0913657000000005E-2</v>
      </c>
    </row>
    <row r="2590" spans="1:4" x14ac:dyDescent="0.15">
      <c r="A2590" s="1">
        <v>25.88</v>
      </c>
      <c r="B2590" s="1">
        <v>-0.4928498</v>
      </c>
      <c r="C2590" s="1">
        <v>-0.20427914999999999</v>
      </c>
      <c r="D2590" s="1">
        <v>-4.1600839000000001E-2</v>
      </c>
    </row>
    <row r="2591" spans="1:4" x14ac:dyDescent="0.15">
      <c r="A2591" s="1">
        <v>25.89</v>
      </c>
      <c r="B2591" s="1">
        <v>-0.46799352</v>
      </c>
      <c r="C2591" s="1">
        <v>-0.21251297999999999</v>
      </c>
      <c r="D2591" s="1">
        <v>-1.7298357E-2</v>
      </c>
    </row>
    <row r="2592" spans="1:4" x14ac:dyDescent="0.15">
      <c r="A2592" s="1">
        <v>25.9</v>
      </c>
      <c r="B2592" s="1">
        <v>-0.44186856000000002</v>
      </c>
      <c r="C2592" s="1">
        <v>-0.21261884</v>
      </c>
      <c r="D2592" s="1">
        <v>2.1020631000000001E-4</v>
      </c>
    </row>
    <row r="2593" spans="1:4" x14ac:dyDescent="0.15">
      <c r="A2593" s="1">
        <v>25.91</v>
      </c>
      <c r="B2593" s="1">
        <v>-0.42397469999999998</v>
      </c>
      <c r="C2593" s="1">
        <v>-0.21594083</v>
      </c>
      <c r="D2593" s="1">
        <v>1.4208396E-2</v>
      </c>
    </row>
    <row r="2594" spans="1:4" x14ac:dyDescent="0.15">
      <c r="A2594" s="1">
        <v>25.92</v>
      </c>
      <c r="B2594" s="1">
        <v>-0.41539903</v>
      </c>
      <c r="C2594" s="1">
        <v>-0.22673692000000001</v>
      </c>
      <c r="D2594" s="1">
        <v>3.0513136999999999E-2</v>
      </c>
    </row>
    <row r="2595" spans="1:4" x14ac:dyDescent="0.15">
      <c r="A2595" s="1">
        <v>25.93</v>
      </c>
      <c r="B2595" s="1">
        <v>-0.41236074</v>
      </c>
      <c r="C2595" s="1">
        <v>-0.23794466</v>
      </c>
      <c r="D2595" s="1">
        <v>5.2655409E-2</v>
      </c>
    </row>
    <row r="2596" spans="1:4" x14ac:dyDescent="0.15">
      <c r="A2596" s="1">
        <v>25.94</v>
      </c>
      <c r="B2596" s="1">
        <v>-0.41210428999999998</v>
      </c>
      <c r="C2596" s="1">
        <v>-0.23799543000000001</v>
      </c>
      <c r="D2596" s="1">
        <v>7.7377953999999999E-2</v>
      </c>
    </row>
    <row r="2597" spans="1:4" x14ac:dyDescent="0.15">
      <c r="A2597" s="1">
        <v>25.95</v>
      </c>
      <c r="B2597" s="1">
        <v>-0.41454000000000002</v>
      </c>
      <c r="C2597" s="1">
        <v>-0.22815485999999999</v>
      </c>
      <c r="D2597" s="1">
        <v>0.10110853</v>
      </c>
    </row>
    <row r="2598" spans="1:4" x14ac:dyDescent="0.15">
      <c r="A2598" s="1">
        <v>25.96</v>
      </c>
      <c r="B2598" s="1">
        <v>-0.41771320000000001</v>
      </c>
      <c r="C2598" s="1">
        <v>-0.22117803</v>
      </c>
      <c r="D2598" s="1">
        <v>0.12094463</v>
      </c>
    </row>
    <row r="2599" spans="1:4" x14ac:dyDescent="0.15">
      <c r="A2599" s="1">
        <v>25.97</v>
      </c>
      <c r="B2599" s="1">
        <v>-0.40956675999999997</v>
      </c>
      <c r="C2599" s="1">
        <v>-0.22244140000000001</v>
      </c>
      <c r="D2599" s="1">
        <v>0.13673373999999999</v>
      </c>
    </row>
    <row r="2600" spans="1:4" x14ac:dyDescent="0.15">
      <c r="A2600" s="1">
        <v>25.98</v>
      </c>
      <c r="B2600" s="1">
        <v>-0.38624691999999999</v>
      </c>
      <c r="C2600" s="1">
        <v>-0.22416495</v>
      </c>
      <c r="D2600" s="1">
        <v>0.14951037</v>
      </c>
    </row>
    <row r="2601" spans="1:4" x14ac:dyDescent="0.15">
      <c r="A2601" s="1">
        <v>25.99</v>
      </c>
      <c r="B2601" s="1">
        <v>-0.35049276000000001</v>
      </c>
      <c r="C2601" s="1">
        <v>-0.22012456</v>
      </c>
      <c r="D2601" s="1">
        <v>0.16366634999999999</v>
      </c>
    </row>
    <row r="2602" spans="1:4" x14ac:dyDescent="0.15">
      <c r="A2602" s="1">
        <v>26</v>
      </c>
      <c r="B2602" s="1">
        <v>-0.30871077000000002</v>
      </c>
      <c r="C2602" s="1">
        <v>-0.21262666999999999</v>
      </c>
      <c r="D2602" s="1">
        <v>0.1811844</v>
      </c>
    </row>
    <row r="2603" spans="1:4" x14ac:dyDescent="0.15">
      <c r="A2603" s="1">
        <v>26.01</v>
      </c>
      <c r="B2603" s="1">
        <v>-0.26755795999999998</v>
      </c>
      <c r="C2603" s="1">
        <v>-0.20971342000000001</v>
      </c>
      <c r="D2603" s="1">
        <v>0.20194455</v>
      </c>
    </row>
    <row r="2604" spans="1:4" x14ac:dyDescent="0.15">
      <c r="A2604" s="1">
        <v>26.02</v>
      </c>
      <c r="B2604" s="1">
        <v>-0.22677544999999999</v>
      </c>
      <c r="C2604" s="1">
        <v>-0.21366415999999999</v>
      </c>
      <c r="D2604" s="1">
        <v>0.22455164</v>
      </c>
    </row>
    <row r="2605" spans="1:4" x14ac:dyDescent="0.15">
      <c r="A2605" s="1">
        <v>26.03</v>
      </c>
      <c r="B2605" s="1">
        <v>-0.18523197999999999</v>
      </c>
      <c r="C2605" s="1">
        <v>-0.2172781</v>
      </c>
      <c r="D2605" s="1">
        <v>0.24650757000000001</v>
      </c>
    </row>
    <row r="2606" spans="1:4" x14ac:dyDescent="0.15">
      <c r="A2606" s="1">
        <v>26.04</v>
      </c>
      <c r="B2606" s="1">
        <v>-0.14214463999999999</v>
      </c>
      <c r="C2606" s="1">
        <v>-0.21090154</v>
      </c>
      <c r="D2606" s="1">
        <v>0.26140898000000001</v>
      </c>
    </row>
    <row r="2607" spans="1:4" x14ac:dyDescent="0.15">
      <c r="A2607" s="1">
        <v>26.05</v>
      </c>
      <c r="B2607" s="1">
        <v>-0.10180577</v>
      </c>
      <c r="C2607" s="1">
        <v>-0.19713476999999999</v>
      </c>
      <c r="D2607" s="1">
        <v>0.26637914000000001</v>
      </c>
    </row>
    <row r="2608" spans="1:4" x14ac:dyDescent="0.15">
      <c r="A2608" s="1">
        <v>26.06</v>
      </c>
      <c r="B2608" s="1">
        <v>-6.2083053999999999E-2</v>
      </c>
      <c r="C2608" s="1">
        <v>-0.19023341999999999</v>
      </c>
      <c r="D2608" s="1">
        <v>0.26257838999999999</v>
      </c>
    </row>
    <row r="2609" spans="1:4" x14ac:dyDescent="0.15">
      <c r="A2609" s="1">
        <v>26.07</v>
      </c>
      <c r="B2609" s="1">
        <v>-1.9684510999999998E-2</v>
      </c>
      <c r="C2609" s="1">
        <v>-0.19741681999999999</v>
      </c>
      <c r="D2609" s="1">
        <v>0.25432559999999999</v>
      </c>
    </row>
    <row r="2610" spans="1:4" x14ac:dyDescent="0.15">
      <c r="A2610" s="1">
        <v>26.08</v>
      </c>
      <c r="B2610" s="1">
        <v>2.7653111000000001E-2</v>
      </c>
      <c r="C2610" s="1">
        <v>-0.20630261999999999</v>
      </c>
      <c r="D2610" s="1">
        <v>0.24629603999999999</v>
      </c>
    </row>
    <row r="2611" spans="1:4" x14ac:dyDescent="0.15">
      <c r="A2611" s="1">
        <v>26.09</v>
      </c>
      <c r="B2611" s="1">
        <v>7.1783921000000001E-2</v>
      </c>
      <c r="C2611" s="1">
        <v>-0.19904717</v>
      </c>
      <c r="D2611" s="1">
        <v>0.24483452999999999</v>
      </c>
    </row>
    <row r="2612" spans="1:4" x14ac:dyDescent="0.15">
      <c r="A2612" s="1">
        <v>26.1</v>
      </c>
      <c r="B2612" s="1">
        <v>0.10561002999999999</v>
      </c>
      <c r="C2612" s="1">
        <v>-0.17275218000000001</v>
      </c>
      <c r="D2612" s="1">
        <v>0.25430138000000002</v>
      </c>
    </row>
    <row r="2613" spans="1:4" x14ac:dyDescent="0.15">
      <c r="A2613" s="1">
        <v>26.11</v>
      </c>
      <c r="B2613" s="1">
        <v>0.12198001</v>
      </c>
      <c r="C2613" s="1">
        <v>-0.14051390999999999</v>
      </c>
      <c r="D2613" s="1">
        <v>0.27604324000000002</v>
      </c>
    </row>
    <row r="2614" spans="1:4" x14ac:dyDescent="0.15">
      <c r="A2614" s="1">
        <v>26.12</v>
      </c>
      <c r="B2614" s="1">
        <v>0.13112679999999999</v>
      </c>
      <c r="C2614" s="1">
        <v>-0.1135697</v>
      </c>
      <c r="D2614" s="1">
        <v>0.30522549999999998</v>
      </c>
    </row>
    <row r="2615" spans="1:4" x14ac:dyDescent="0.15">
      <c r="A2615" s="1">
        <v>26.13</v>
      </c>
      <c r="B2615" s="1">
        <v>0.14601339999999999</v>
      </c>
      <c r="C2615" s="1">
        <v>-9.3152209999999999E-2</v>
      </c>
      <c r="D2615" s="1">
        <v>0.33656978999999998</v>
      </c>
    </row>
    <row r="2616" spans="1:4" x14ac:dyDescent="0.15">
      <c r="A2616" s="1">
        <v>26.14</v>
      </c>
      <c r="B2616" s="1">
        <v>0.16945534000000001</v>
      </c>
      <c r="C2616" s="1">
        <v>-7.5462503E-2</v>
      </c>
      <c r="D2616" s="1">
        <v>0.36311816000000002</v>
      </c>
    </row>
    <row r="2617" spans="1:4" x14ac:dyDescent="0.15">
      <c r="A2617" s="1">
        <v>26.15</v>
      </c>
      <c r="B2617" s="1">
        <v>0.19523293</v>
      </c>
      <c r="C2617" s="1">
        <v>-5.7094538E-2</v>
      </c>
      <c r="D2617" s="1">
        <v>0.38100384999999998</v>
      </c>
    </row>
    <row r="2618" spans="1:4" x14ac:dyDescent="0.15">
      <c r="A2618" s="1">
        <v>26.16</v>
      </c>
      <c r="B2618" s="1">
        <v>0.21596301000000001</v>
      </c>
      <c r="C2618" s="1">
        <v>-3.6664005999999999E-2</v>
      </c>
      <c r="D2618" s="1">
        <v>0.39325487999999997</v>
      </c>
    </row>
    <row r="2619" spans="1:4" x14ac:dyDescent="0.15">
      <c r="A2619" s="1">
        <v>26.17</v>
      </c>
      <c r="B2619" s="1">
        <v>0.22659488</v>
      </c>
      <c r="C2619" s="1">
        <v>-1.5987610999999999E-2</v>
      </c>
      <c r="D2619" s="1">
        <v>0.40979553000000002</v>
      </c>
    </row>
    <row r="2620" spans="1:4" x14ac:dyDescent="0.15">
      <c r="A2620" s="1">
        <v>26.18</v>
      </c>
      <c r="B2620" s="1">
        <v>0.23429583000000001</v>
      </c>
      <c r="C2620" s="1">
        <v>1.4314916E-3</v>
      </c>
      <c r="D2620" s="1">
        <v>0.43449068000000002</v>
      </c>
    </row>
    <row r="2621" spans="1:4" x14ac:dyDescent="0.15">
      <c r="A2621" s="1">
        <v>26.19</v>
      </c>
      <c r="B2621" s="1">
        <v>0.24719215999999999</v>
      </c>
      <c r="C2621" s="1">
        <v>1.5320696999999999E-2</v>
      </c>
      <c r="D2621" s="1">
        <v>0.46129364</v>
      </c>
    </row>
    <row r="2622" spans="1:4" x14ac:dyDescent="0.15">
      <c r="A2622" s="1">
        <v>26.2</v>
      </c>
      <c r="B2622" s="1">
        <v>0.26675243999999998</v>
      </c>
      <c r="C2622" s="1">
        <v>2.9669458999999999E-2</v>
      </c>
      <c r="D2622" s="1">
        <v>0.47920110999999999</v>
      </c>
    </row>
    <row r="2623" spans="1:4" x14ac:dyDescent="0.15">
      <c r="A2623" s="1">
        <v>26.21</v>
      </c>
      <c r="B2623" s="1">
        <v>0.29104933999999999</v>
      </c>
      <c r="C2623" s="1">
        <v>4.7142479000000001E-2</v>
      </c>
      <c r="D2623" s="1">
        <v>0.47993702999999999</v>
      </c>
    </row>
    <row r="2624" spans="1:4" x14ac:dyDescent="0.15">
      <c r="A2624" s="1">
        <v>26.22</v>
      </c>
      <c r="B2624" s="1">
        <v>0.31129362999999999</v>
      </c>
      <c r="C2624" s="1">
        <v>6.8681192000000002E-2</v>
      </c>
      <c r="D2624" s="1">
        <v>0.46118995000000002</v>
      </c>
    </row>
    <row r="2625" spans="1:4" x14ac:dyDescent="0.15">
      <c r="A2625" s="1">
        <v>26.23</v>
      </c>
      <c r="B2625" s="1">
        <v>0.32424167999999998</v>
      </c>
      <c r="C2625" s="1">
        <v>9.2266081999999999E-2</v>
      </c>
      <c r="D2625" s="1">
        <v>0.43067633999999999</v>
      </c>
    </row>
    <row r="2626" spans="1:4" x14ac:dyDescent="0.15">
      <c r="A2626" s="1">
        <v>26.24</v>
      </c>
      <c r="B2626" s="1">
        <v>0.33410944999999997</v>
      </c>
      <c r="C2626" s="1">
        <v>0.11452096</v>
      </c>
      <c r="D2626" s="1">
        <v>0.40058328999999998</v>
      </c>
    </row>
    <row r="2627" spans="1:4" x14ac:dyDescent="0.15">
      <c r="A2627" s="1">
        <v>26.25</v>
      </c>
      <c r="B2627" s="1">
        <v>0.34636528999999999</v>
      </c>
      <c r="C2627" s="1">
        <v>0.13218785999999999</v>
      </c>
      <c r="D2627" s="1">
        <v>0.37929060999999997</v>
      </c>
    </row>
    <row r="2628" spans="1:4" x14ac:dyDescent="0.15">
      <c r="A2628" s="1">
        <v>26.26</v>
      </c>
      <c r="B2628" s="1">
        <v>0.36392721</v>
      </c>
      <c r="C2628" s="1">
        <v>0.14515974000000001</v>
      </c>
      <c r="D2628" s="1">
        <v>0.36654026000000001</v>
      </c>
    </row>
    <row r="2629" spans="1:4" x14ac:dyDescent="0.15">
      <c r="A2629" s="1">
        <v>26.27</v>
      </c>
      <c r="B2629" s="1">
        <v>0.37905682000000002</v>
      </c>
      <c r="C2629" s="1">
        <v>0.15608764999999999</v>
      </c>
      <c r="D2629" s="1">
        <v>0.35986733999999998</v>
      </c>
    </row>
    <row r="2630" spans="1:4" x14ac:dyDescent="0.15">
      <c r="A2630" s="1">
        <v>26.28</v>
      </c>
      <c r="B2630" s="1">
        <v>0.38882050000000001</v>
      </c>
      <c r="C2630" s="1">
        <v>0.16470355</v>
      </c>
      <c r="D2630" s="1">
        <v>0.35464145000000002</v>
      </c>
    </row>
    <row r="2631" spans="1:4" x14ac:dyDescent="0.15">
      <c r="A2631" s="1">
        <v>26.29</v>
      </c>
      <c r="B2631" s="1">
        <v>0.39138368000000001</v>
      </c>
      <c r="C2631" s="1">
        <v>0.16560574</v>
      </c>
      <c r="D2631" s="1">
        <v>0.34563579999999999</v>
      </c>
    </row>
    <row r="2632" spans="1:4" x14ac:dyDescent="0.15">
      <c r="A2632" s="1">
        <v>26.3</v>
      </c>
      <c r="B2632" s="1">
        <v>0.39277243000000001</v>
      </c>
      <c r="C2632" s="1">
        <v>0.15737905999999999</v>
      </c>
      <c r="D2632" s="1">
        <v>0.33014847000000003</v>
      </c>
    </row>
    <row r="2633" spans="1:4" x14ac:dyDescent="0.15">
      <c r="A2633" s="1">
        <v>26.31</v>
      </c>
      <c r="B2633" s="1">
        <v>0.40152071</v>
      </c>
      <c r="C2633" s="1">
        <v>0.14866968999999999</v>
      </c>
      <c r="D2633" s="1">
        <v>0.31285425</v>
      </c>
    </row>
    <row r="2634" spans="1:4" x14ac:dyDescent="0.15">
      <c r="A2634" s="1">
        <v>26.32</v>
      </c>
      <c r="B2634" s="1">
        <v>0.41850507999999997</v>
      </c>
      <c r="C2634" s="1">
        <v>0.14900339000000001</v>
      </c>
      <c r="D2634" s="1">
        <v>0.30137111</v>
      </c>
    </row>
    <row r="2635" spans="1:4" x14ac:dyDescent="0.15">
      <c r="A2635" s="1">
        <v>26.33</v>
      </c>
      <c r="B2635" s="1">
        <v>0.43922454999999999</v>
      </c>
      <c r="C2635" s="1">
        <v>0.15514109000000001</v>
      </c>
      <c r="D2635" s="1">
        <v>0.29434546</v>
      </c>
    </row>
    <row r="2636" spans="1:4" x14ac:dyDescent="0.15">
      <c r="A2636" s="1">
        <v>26.34</v>
      </c>
      <c r="B2636" s="1">
        <v>0.46453675</v>
      </c>
      <c r="C2636" s="1">
        <v>0.15634965000000001</v>
      </c>
      <c r="D2636" s="1">
        <v>0.28061321</v>
      </c>
    </row>
    <row r="2637" spans="1:4" x14ac:dyDescent="0.15">
      <c r="A2637" s="1">
        <v>26.35</v>
      </c>
      <c r="B2637" s="1">
        <v>0.49497872999999998</v>
      </c>
      <c r="C2637" s="1">
        <v>0.14631433999999999</v>
      </c>
      <c r="D2637" s="1">
        <v>0.25929765999999999</v>
      </c>
    </row>
    <row r="2638" spans="1:4" x14ac:dyDescent="0.15">
      <c r="A2638" s="1">
        <v>26.36</v>
      </c>
      <c r="B2638" s="1">
        <v>0.52308025999999996</v>
      </c>
      <c r="C2638" s="1">
        <v>0.12999081000000001</v>
      </c>
      <c r="D2638" s="1">
        <v>0.23964133000000001</v>
      </c>
    </row>
    <row r="2639" spans="1:4" x14ac:dyDescent="0.15">
      <c r="A2639" s="1">
        <v>26.37</v>
      </c>
      <c r="B2639" s="1">
        <v>0.53892720999999999</v>
      </c>
      <c r="C2639" s="1">
        <v>0.11467967</v>
      </c>
      <c r="D2639" s="1">
        <v>0.22932082000000001</v>
      </c>
    </row>
    <row r="2640" spans="1:4" x14ac:dyDescent="0.15">
      <c r="A2640" s="1">
        <v>26.38</v>
      </c>
      <c r="B2640" s="1">
        <v>0.53513796999999996</v>
      </c>
      <c r="C2640" s="1">
        <v>0.10226638</v>
      </c>
      <c r="D2640" s="1">
        <v>0.22766765999999999</v>
      </c>
    </row>
    <row r="2641" spans="1:4" x14ac:dyDescent="0.15">
      <c r="A2641" s="1">
        <v>26.39</v>
      </c>
      <c r="B2641" s="1">
        <v>0.51755145999999996</v>
      </c>
      <c r="C2641" s="1">
        <v>8.9705793000000006E-2</v>
      </c>
      <c r="D2641" s="1">
        <v>0.23002669000000001</v>
      </c>
    </row>
    <row r="2642" spans="1:4" x14ac:dyDescent="0.15">
      <c r="A2642" s="1">
        <v>26.4</v>
      </c>
      <c r="B2642" s="1">
        <v>0.50026110999999995</v>
      </c>
      <c r="C2642" s="1">
        <v>7.5934229000000006E-2</v>
      </c>
      <c r="D2642" s="1">
        <v>0.23339835</v>
      </c>
    </row>
    <row r="2643" spans="1:4" x14ac:dyDescent="0.15">
      <c r="A2643" s="1">
        <v>26.41</v>
      </c>
      <c r="B2643" s="1">
        <v>0.49234073</v>
      </c>
      <c r="C2643" s="1">
        <v>6.1986131E-2</v>
      </c>
      <c r="D2643" s="1">
        <v>0.23788386</v>
      </c>
    </row>
    <row r="2644" spans="1:4" x14ac:dyDescent="0.15">
      <c r="A2644" s="1">
        <v>26.42</v>
      </c>
      <c r="B2644" s="1">
        <v>0.49354738999999997</v>
      </c>
      <c r="C2644" s="1">
        <v>4.8433319000000002E-2</v>
      </c>
      <c r="D2644" s="1">
        <v>0.23994017000000001</v>
      </c>
    </row>
    <row r="2645" spans="1:4" x14ac:dyDescent="0.15">
      <c r="A2645" s="1">
        <v>26.43</v>
      </c>
      <c r="B2645" s="1">
        <v>0.49776545999999999</v>
      </c>
      <c r="C2645" s="1">
        <v>3.2726519000000003E-2</v>
      </c>
      <c r="D2645" s="1">
        <v>0.23473073999999999</v>
      </c>
    </row>
    <row r="2646" spans="1:4" x14ac:dyDescent="0.15">
      <c r="A2646" s="1">
        <v>26.44</v>
      </c>
      <c r="B2646" s="1">
        <v>0.50371264000000004</v>
      </c>
      <c r="C2646" s="1">
        <v>1.3301940999999999E-2</v>
      </c>
      <c r="D2646" s="1">
        <v>0.21740667999999999</v>
      </c>
    </row>
    <row r="2647" spans="1:4" x14ac:dyDescent="0.15">
      <c r="A2647" s="1">
        <v>26.45</v>
      </c>
      <c r="B2647" s="1">
        <v>0.51439769000000002</v>
      </c>
      <c r="C2647" s="1">
        <v>-9.5370171999999993E-3</v>
      </c>
      <c r="D2647" s="1">
        <v>0.18568266</v>
      </c>
    </row>
    <row r="2648" spans="1:4" x14ac:dyDescent="0.15">
      <c r="A2648" s="1">
        <v>26.46</v>
      </c>
      <c r="B2648" s="1">
        <v>0.52529534</v>
      </c>
      <c r="C2648" s="1">
        <v>-3.3979916999999998E-2</v>
      </c>
      <c r="D2648" s="1">
        <v>0.14496250999999999</v>
      </c>
    </row>
    <row r="2649" spans="1:4" x14ac:dyDescent="0.15">
      <c r="A2649" s="1">
        <v>26.47</v>
      </c>
      <c r="B2649" s="1">
        <v>0.52930944000000002</v>
      </c>
      <c r="C2649" s="1">
        <v>-5.6403030999999999E-2</v>
      </c>
      <c r="D2649" s="1">
        <v>0.10559316000000001</v>
      </c>
    </row>
    <row r="2650" spans="1:4" x14ac:dyDescent="0.15">
      <c r="A2650" s="1">
        <v>26.48</v>
      </c>
      <c r="B2650" s="1">
        <v>0.52448307999999999</v>
      </c>
      <c r="C2650" s="1">
        <v>-7.3135460999999999E-2</v>
      </c>
      <c r="D2650" s="1">
        <v>7.0189137999999998E-2</v>
      </c>
    </row>
    <row r="2651" spans="1:4" x14ac:dyDescent="0.15">
      <c r="A2651" s="1">
        <v>26.49</v>
      </c>
      <c r="B2651" s="1">
        <v>0.51550697999999995</v>
      </c>
      <c r="C2651" s="1">
        <v>-8.3056770000000002E-2</v>
      </c>
      <c r="D2651" s="1">
        <v>3.5641838000000002E-2</v>
      </c>
    </row>
    <row r="2652" spans="1:4" x14ac:dyDescent="0.15">
      <c r="A2652" s="1">
        <v>26.5</v>
      </c>
      <c r="B2652" s="1">
        <v>0.50715306000000004</v>
      </c>
      <c r="C2652" s="1">
        <v>-8.7635809999999995E-2</v>
      </c>
      <c r="D2652" s="1">
        <v>8.9593631000000002E-4</v>
      </c>
    </row>
    <row r="2653" spans="1:4" x14ac:dyDescent="0.15">
      <c r="A2653" s="1">
        <v>26.51</v>
      </c>
      <c r="B2653" s="1">
        <v>0.49906138999999999</v>
      </c>
      <c r="C2653" s="1">
        <v>-9.0123045999999998E-2</v>
      </c>
      <c r="D2653" s="1">
        <v>-2.7311180000000001E-2</v>
      </c>
    </row>
    <row r="2654" spans="1:4" x14ac:dyDescent="0.15">
      <c r="A2654" s="1">
        <v>26.52</v>
      </c>
      <c r="B2654" s="1">
        <v>0.47885308999999998</v>
      </c>
      <c r="C2654" s="1">
        <v>-9.2683456999999997E-2</v>
      </c>
      <c r="D2654" s="1">
        <v>-4.0560801E-2</v>
      </c>
    </row>
    <row r="2655" spans="1:4" x14ac:dyDescent="0.15">
      <c r="A2655" s="1">
        <v>26.53</v>
      </c>
      <c r="B2655" s="1">
        <v>0.44916219000000002</v>
      </c>
      <c r="C2655" s="1">
        <v>-9.7296685999999993E-2</v>
      </c>
      <c r="D2655" s="1">
        <v>-4.0371497999999999E-2</v>
      </c>
    </row>
    <row r="2656" spans="1:4" x14ac:dyDescent="0.15">
      <c r="A2656" s="1">
        <v>26.54</v>
      </c>
      <c r="B2656" s="1">
        <v>0.41491263</v>
      </c>
      <c r="C2656" s="1">
        <v>-0.10431417</v>
      </c>
      <c r="D2656" s="1">
        <v>-3.8535864000000003E-2</v>
      </c>
    </row>
    <row r="2657" spans="1:4" x14ac:dyDescent="0.15">
      <c r="A2657" s="1">
        <v>26.55</v>
      </c>
      <c r="B2657" s="1">
        <v>0.38042299000000002</v>
      </c>
      <c r="C2657" s="1">
        <v>-0.11267385000000001</v>
      </c>
      <c r="D2657" s="1">
        <v>-4.6586229999999999E-2</v>
      </c>
    </row>
    <row r="2658" spans="1:4" x14ac:dyDescent="0.15">
      <c r="A2658" s="1">
        <v>26.56</v>
      </c>
      <c r="B2658" s="1">
        <v>0.34510693999999997</v>
      </c>
      <c r="C2658" s="1">
        <v>-0.12090144</v>
      </c>
      <c r="D2658" s="1">
        <v>-6.6713289999999995E-2</v>
      </c>
    </row>
    <row r="2659" spans="1:4" x14ac:dyDescent="0.15">
      <c r="A2659" s="1">
        <v>26.57</v>
      </c>
      <c r="B2659" s="1">
        <v>0.30902587999999998</v>
      </c>
      <c r="C2659" s="1">
        <v>-0.13228187</v>
      </c>
      <c r="D2659" s="1">
        <v>-8.9143378999999995E-2</v>
      </c>
    </row>
    <row r="2660" spans="1:4" x14ac:dyDescent="0.15">
      <c r="A2660" s="1">
        <v>26.58</v>
      </c>
      <c r="B2660" s="1">
        <v>0.27330833999999998</v>
      </c>
      <c r="C2660" s="1">
        <v>-0.14585572999999999</v>
      </c>
      <c r="D2660" s="1">
        <v>-0.10827378999999999</v>
      </c>
    </row>
    <row r="2661" spans="1:4" x14ac:dyDescent="0.15">
      <c r="A2661" s="1">
        <v>26.59</v>
      </c>
      <c r="B2661" s="1">
        <v>0.23675930000000001</v>
      </c>
      <c r="C2661" s="1">
        <v>-0.15182409999999999</v>
      </c>
      <c r="D2661" s="1">
        <v>-0.12647201</v>
      </c>
    </row>
    <row r="2662" spans="1:4" x14ac:dyDescent="0.15">
      <c r="A2662" s="1">
        <v>26.6</v>
      </c>
      <c r="B2662" s="1">
        <v>0.19602172000000001</v>
      </c>
      <c r="C2662" s="1">
        <v>-0.14332085</v>
      </c>
      <c r="D2662" s="1">
        <v>-0.14689811</v>
      </c>
    </row>
    <row r="2663" spans="1:4" x14ac:dyDescent="0.15">
      <c r="A2663" s="1">
        <v>26.61</v>
      </c>
      <c r="B2663" s="1">
        <v>0.15198698999999999</v>
      </c>
      <c r="C2663" s="1">
        <v>-0.13282464999999999</v>
      </c>
      <c r="D2663" s="1">
        <v>-0.16797798999999999</v>
      </c>
    </row>
    <row r="2664" spans="1:4" x14ac:dyDescent="0.15">
      <c r="A2664" s="1">
        <v>26.62</v>
      </c>
      <c r="B2664" s="1">
        <v>0.11510584</v>
      </c>
      <c r="C2664" s="1">
        <v>-0.13471635000000001</v>
      </c>
      <c r="D2664" s="1">
        <v>-0.18674678</v>
      </c>
    </row>
    <row r="2665" spans="1:4" x14ac:dyDescent="0.15">
      <c r="A2665" s="1">
        <v>26.63</v>
      </c>
      <c r="B2665" s="1">
        <v>9.3685732999999993E-2</v>
      </c>
      <c r="C2665" s="1">
        <v>-0.14535514999999999</v>
      </c>
      <c r="D2665" s="1">
        <v>-0.20173724000000001</v>
      </c>
    </row>
    <row r="2666" spans="1:4" x14ac:dyDescent="0.15">
      <c r="A2666" s="1">
        <v>26.64</v>
      </c>
      <c r="B2666" s="1">
        <v>8.6210037000000003E-2</v>
      </c>
      <c r="C2666" s="1">
        <v>-0.15013325</v>
      </c>
      <c r="D2666" s="1">
        <v>-0.21248723</v>
      </c>
    </row>
    <row r="2667" spans="1:4" x14ac:dyDescent="0.15">
      <c r="A2667" s="1">
        <v>26.65</v>
      </c>
      <c r="B2667" s="1">
        <v>7.5504265000000001E-2</v>
      </c>
      <c r="C2667" s="1">
        <v>-0.14654540999999999</v>
      </c>
      <c r="D2667" s="1">
        <v>-0.21828808</v>
      </c>
    </row>
    <row r="2668" spans="1:4" x14ac:dyDescent="0.15">
      <c r="A2668" s="1">
        <v>26.66</v>
      </c>
      <c r="B2668" s="1">
        <v>4.9770109E-2</v>
      </c>
      <c r="C2668" s="1">
        <v>-0.14031101000000001</v>
      </c>
      <c r="D2668" s="1">
        <v>-0.22541022999999999</v>
      </c>
    </row>
    <row r="2669" spans="1:4" x14ac:dyDescent="0.15">
      <c r="A2669" s="1">
        <v>26.67</v>
      </c>
      <c r="B2669" s="1">
        <v>1.3286997E-2</v>
      </c>
      <c r="C2669" s="1">
        <v>-0.13411888999999999</v>
      </c>
      <c r="D2669" s="1">
        <v>-0.23844565000000001</v>
      </c>
    </row>
    <row r="2670" spans="1:4" x14ac:dyDescent="0.15">
      <c r="A2670" s="1">
        <v>26.68</v>
      </c>
      <c r="B2670" s="1">
        <v>-2.7342412999999999E-2</v>
      </c>
      <c r="C2670" s="1">
        <v>-0.12785342</v>
      </c>
      <c r="D2670" s="1">
        <v>-0.25775925</v>
      </c>
    </row>
    <row r="2671" spans="1:4" x14ac:dyDescent="0.15">
      <c r="A2671" s="1">
        <v>26.69</v>
      </c>
      <c r="B2671" s="1">
        <v>-6.8524536999999996E-2</v>
      </c>
      <c r="C2671" s="1">
        <v>-0.12348466</v>
      </c>
      <c r="D2671" s="1">
        <v>-0.28280463</v>
      </c>
    </row>
    <row r="2672" spans="1:4" x14ac:dyDescent="0.15">
      <c r="A2672" s="1">
        <v>26.7</v>
      </c>
      <c r="B2672" s="1">
        <v>-0.10796972000000001</v>
      </c>
      <c r="C2672" s="1">
        <v>-0.12015336</v>
      </c>
      <c r="D2672" s="1">
        <v>-0.31220974000000001</v>
      </c>
    </row>
    <row r="2673" spans="1:4" x14ac:dyDescent="0.15">
      <c r="A2673" s="1">
        <v>26.71</v>
      </c>
      <c r="B2673" s="1">
        <v>-0.14557666</v>
      </c>
      <c r="C2673" s="1">
        <v>-0.11312092</v>
      </c>
      <c r="D2673" s="1">
        <v>-0.33955266000000001</v>
      </c>
    </row>
    <row r="2674" spans="1:4" x14ac:dyDescent="0.15">
      <c r="A2674" s="1">
        <v>26.72</v>
      </c>
      <c r="B2674" s="1">
        <v>-0.17999651</v>
      </c>
      <c r="C2674" s="1">
        <v>-9.7172339999999996E-2</v>
      </c>
      <c r="D2674" s="1">
        <v>-0.35887018999999998</v>
      </c>
    </row>
    <row r="2675" spans="1:4" x14ac:dyDescent="0.15">
      <c r="A2675" s="1">
        <v>26.73</v>
      </c>
      <c r="B2675" s="1">
        <v>-0.21381005</v>
      </c>
      <c r="C2675" s="1">
        <v>-7.4271446000000005E-2</v>
      </c>
      <c r="D2675" s="1">
        <v>-0.36797267</v>
      </c>
    </row>
    <row r="2676" spans="1:4" x14ac:dyDescent="0.15">
      <c r="A2676" s="1">
        <v>26.74</v>
      </c>
      <c r="B2676" s="1">
        <v>-0.24599966000000001</v>
      </c>
      <c r="C2676" s="1">
        <v>-4.9562030999999999E-2</v>
      </c>
      <c r="D2676" s="1">
        <v>-0.37020524999999999</v>
      </c>
    </row>
    <row r="2677" spans="1:4" x14ac:dyDescent="0.15">
      <c r="A2677" s="1">
        <v>26.75</v>
      </c>
      <c r="B2677" s="1">
        <v>-0.27656682999999999</v>
      </c>
      <c r="C2677" s="1">
        <v>-2.695927E-2</v>
      </c>
      <c r="D2677" s="1">
        <v>-0.37020728000000003</v>
      </c>
    </row>
    <row r="2678" spans="1:4" x14ac:dyDescent="0.15">
      <c r="A2678" s="1">
        <v>26.76</v>
      </c>
      <c r="B2678" s="1">
        <v>-0.30859468000000001</v>
      </c>
      <c r="C2678" s="1">
        <v>-6.4508589000000002E-3</v>
      </c>
      <c r="D2678" s="1">
        <v>-0.37181594000000001</v>
      </c>
    </row>
    <row r="2679" spans="1:4" x14ac:dyDescent="0.15">
      <c r="A2679" s="1">
        <v>26.77</v>
      </c>
      <c r="B2679" s="1">
        <v>-0.34788745999999998</v>
      </c>
      <c r="C2679" s="1">
        <v>1.185634E-2</v>
      </c>
      <c r="D2679" s="1">
        <v>-0.3743321</v>
      </c>
    </row>
    <row r="2680" spans="1:4" x14ac:dyDescent="0.15">
      <c r="A2680" s="1">
        <v>26.78</v>
      </c>
      <c r="B2680" s="1">
        <v>-0.39763647000000002</v>
      </c>
      <c r="C2680" s="1">
        <v>2.9348026999999999E-2</v>
      </c>
      <c r="D2680" s="1">
        <v>-0.37262086999999999</v>
      </c>
    </row>
    <row r="2681" spans="1:4" x14ac:dyDescent="0.15">
      <c r="A2681" s="1">
        <v>26.79</v>
      </c>
      <c r="B2681" s="1">
        <v>-0.45339494000000002</v>
      </c>
      <c r="C2681" s="1">
        <v>4.6160922E-2</v>
      </c>
      <c r="D2681" s="1">
        <v>-0.36329119999999998</v>
      </c>
    </row>
    <row r="2682" spans="1:4" x14ac:dyDescent="0.15">
      <c r="A2682" s="1">
        <v>26.8</v>
      </c>
      <c r="B2682" s="1">
        <v>-0.50352532999999999</v>
      </c>
      <c r="C2682" s="1">
        <v>6.1706175000000002E-2</v>
      </c>
      <c r="D2682" s="1">
        <v>-0.35359723999999998</v>
      </c>
    </row>
    <row r="2683" spans="1:4" x14ac:dyDescent="0.15">
      <c r="A2683" s="1">
        <v>26.81</v>
      </c>
      <c r="B2683" s="1">
        <v>-0.54526821000000003</v>
      </c>
      <c r="C2683" s="1">
        <v>7.3194404000000005E-2</v>
      </c>
      <c r="D2683" s="1">
        <v>-0.35459266</v>
      </c>
    </row>
    <row r="2684" spans="1:4" x14ac:dyDescent="0.15">
      <c r="A2684" s="1">
        <v>26.82</v>
      </c>
      <c r="B2684" s="1">
        <v>-0.57982573000000004</v>
      </c>
      <c r="C2684" s="1">
        <v>7.9462710000000006E-2</v>
      </c>
      <c r="D2684" s="1">
        <v>-0.37017129999999998</v>
      </c>
    </row>
    <row r="2685" spans="1:4" x14ac:dyDescent="0.15">
      <c r="A2685" s="1">
        <v>26.83</v>
      </c>
      <c r="B2685" s="1">
        <v>-0.61018265999999999</v>
      </c>
      <c r="C2685" s="1">
        <v>8.3470901E-2</v>
      </c>
      <c r="D2685" s="1">
        <v>-0.39466293000000002</v>
      </c>
    </row>
    <row r="2686" spans="1:4" x14ac:dyDescent="0.15">
      <c r="A2686" s="1">
        <v>26.84</v>
      </c>
      <c r="B2686" s="1">
        <v>-0.63509554000000001</v>
      </c>
      <c r="C2686" s="1">
        <v>9.1419731000000004E-2</v>
      </c>
      <c r="D2686" s="1">
        <v>-0.42184547999999999</v>
      </c>
    </row>
    <row r="2687" spans="1:4" x14ac:dyDescent="0.15">
      <c r="A2687" s="1">
        <v>26.85</v>
      </c>
      <c r="B2687" s="1">
        <v>-0.65446603000000003</v>
      </c>
      <c r="C2687" s="1">
        <v>0.10225215999999999</v>
      </c>
      <c r="D2687" s="1">
        <v>-0.44457813000000002</v>
      </c>
    </row>
    <row r="2688" spans="1:4" x14ac:dyDescent="0.15">
      <c r="A2688" s="1">
        <v>26.86</v>
      </c>
      <c r="B2688" s="1">
        <v>-0.66476953999999999</v>
      </c>
      <c r="C2688" s="1">
        <v>0.11140073</v>
      </c>
      <c r="D2688" s="1">
        <v>-0.45713153000000001</v>
      </c>
    </row>
    <row r="2689" spans="1:4" x14ac:dyDescent="0.15">
      <c r="A2689" s="1">
        <v>26.87</v>
      </c>
      <c r="B2689" s="1">
        <v>-0.66574076000000004</v>
      </c>
      <c r="C2689" s="1">
        <v>0.1175088</v>
      </c>
      <c r="D2689" s="1">
        <v>-0.46061693999999997</v>
      </c>
    </row>
    <row r="2690" spans="1:4" x14ac:dyDescent="0.15">
      <c r="A2690" s="1">
        <v>26.88</v>
      </c>
      <c r="B2690" s="1">
        <v>-0.66554013000000001</v>
      </c>
      <c r="C2690" s="1">
        <v>0.12308727999999999</v>
      </c>
      <c r="D2690" s="1">
        <v>-0.45975870000000002</v>
      </c>
    </row>
    <row r="2691" spans="1:4" x14ac:dyDescent="0.15">
      <c r="A2691" s="1">
        <v>26.89</v>
      </c>
      <c r="B2691" s="1">
        <v>-0.67240372000000004</v>
      </c>
      <c r="C2691" s="1">
        <v>0.1284738</v>
      </c>
      <c r="D2691" s="1">
        <v>-0.45739814000000001</v>
      </c>
    </row>
    <row r="2692" spans="1:4" x14ac:dyDescent="0.15">
      <c r="A2692" s="1">
        <v>26.9</v>
      </c>
      <c r="B2692" s="1">
        <v>-0.68459099000000001</v>
      </c>
      <c r="C2692" s="1">
        <v>0.13573509</v>
      </c>
      <c r="D2692" s="1">
        <v>-0.45476559</v>
      </c>
    </row>
    <row r="2693" spans="1:4" x14ac:dyDescent="0.15">
      <c r="A2693" s="1">
        <v>26.91</v>
      </c>
      <c r="B2693" s="1">
        <v>-0.69731423000000003</v>
      </c>
      <c r="C2693" s="1">
        <v>0.14367209</v>
      </c>
      <c r="D2693" s="1">
        <v>-0.44666875</v>
      </c>
    </row>
    <row r="2694" spans="1:4" x14ac:dyDescent="0.15">
      <c r="A2694" s="1">
        <v>26.92</v>
      </c>
      <c r="B2694" s="1">
        <v>-0.70793729999999999</v>
      </c>
      <c r="C2694" s="1">
        <v>0.1493583</v>
      </c>
      <c r="D2694" s="1">
        <v>-0.42991596999999998</v>
      </c>
    </row>
    <row r="2695" spans="1:4" x14ac:dyDescent="0.15">
      <c r="A2695" s="1">
        <v>26.93</v>
      </c>
      <c r="B2695" s="1">
        <v>-0.71663500000000002</v>
      </c>
      <c r="C2695" s="1">
        <v>0.15026030000000001</v>
      </c>
      <c r="D2695" s="1">
        <v>-0.40831156000000002</v>
      </c>
    </row>
    <row r="2696" spans="1:4" x14ac:dyDescent="0.15">
      <c r="A2696" s="1">
        <v>26.94</v>
      </c>
      <c r="B2696" s="1">
        <v>-0.72231361000000005</v>
      </c>
      <c r="C2696" s="1">
        <v>0.15025221999999999</v>
      </c>
      <c r="D2696" s="1">
        <v>-0.38746962000000001</v>
      </c>
    </row>
    <row r="2697" spans="1:4" x14ac:dyDescent="0.15">
      <c r="A2697" s="1">
        <v>26.95</v>
      </c>
      <c r="B2697" s="1">
        <v>-0.72295045999999996</v>
      </c>
      <c r="C2697" s="1">
        <v>0.15023138999999999</v>
      </c>
      <c r="D2697" s="1">
        <v>-0.36940049000000003</v>
      </c>
    </row>
    <row r="2698" spans="1:4" x14ac:dyDescent="0.15">
      <c r="A2698" s="1">
        <v>26.96</v>
      </c>
      <c r="B2698" s="1">
        <v>-0.71729047000000001</v>
      </c>
      <c r="C2698" s="1">
        <v>0.14851581999999999</v>
      </c>
      <c r="D2698" s="1">
        <v>-0.35535220000000001</v>
      </c>
    </row>
    <row r="2699" spans="1:4" x14ac:dyDescent="0.15">
      <c r="A2699" s="1">
        <v>26.97</v>
      </c>
      <c r="B2699" s="1">
        <v>-0.70697082</v>
      </c>
      <c r="C2699" s="1">
        <v>0.14227002999999999</v>
      </c>
      <c r="D2699" s="1">
        <v>-0.34463392999999998</v>
      </c>
    </row>
    <row r="2700" spans="1:4" x14ac:dyDescent="0.15">
      <c r="A2700" s="1">
        <v>26.98</v>
      </c>
      <c r="B2700" s="1">
        <v>-0.69362937000000002</v>
      </c>
      <c r="C2700" s="1">
        <v>0.13343675999999999</v>
      </c>
      <c r="D2700" s="1">
        <v>-0.33328467000000001</v>
      </c>
    </row>
    <row r="2701" spans="1:4" x14ac:dyDescent="0.15">
      <c r="A2701" s="1">
        <v>26.99</v>
      </c>
      <c r="B2701" s="1">
        <v>-0.67841766999999997</v>
      </c>
      <c r="C2701" s="1">
        <v>0.12469062</v>
      </c>
      <c r="D2701" s="1">
        <v>-0.31763615000000001</v>
      </c>
    </row>
    <row r="2702" spans="1:4" x14ac:dyDescent="0.15">
      <c r="A2702" s="1">
        <v>27</v>
      </c>
      <c r="B2702" s="1">
        <v>-0.66307693999999995</v>
      </c>
      <c r="C2702" s="1">
        <v>0.1173134</v>
      </c>
      <c r="D2702" s="1">
        <v>-0.29952355000000003</v>
      </c>
    </row>
    <row r="2703" spans="1:4" x14ac:dyDescent="0.15">
      <c r="A2703" s="1">
        <v>27.01</v>
      </c>
      <c r="B2703" s="1">
        <v>-0.64913977</v>
      </c>
      <c r="C2703" s="1">
        <v>0.10893738</v>
      </c>
      <c r="D2703" s="1">
        <v>-0.28222976999999999</v>
      </c>
    </row>
    <row r="2704" spans="1:4" x14ac:dyDescent="0.15">
      <c r="A2704" s="1">
        <v>27.02</v>
      </c>
      <c r="B2704" s="1">
        <v>-0.63482070000000002</v>
      </c>
      <c r="C2704" s="1">
        <v>9.7369052999999997E-2</v>
      </c>
      <c r="D2704" s="1">
        <v>-0.26601418999999998</v>
      </c>
    </row>
    <row r="2705" spans="1:4" x14ac:dyDescent="0.15">
      <c r="A2705" s="1">
        <v>27.03</v>
      </c>
      <c r="B2705" s="1">
        <v>-0.61899161999999996</v>
      </c>
      <c r="C2705" s="1">
        <v>8.4099828000000001E-2</v>
      </c>
      <c r="D2705" s="1">
        <v>-0.24478406999999999</v>
      </c>
    </row>
    <row r="2706" spans="1:4" x14ac:dyDescent="0.15">
      <c r="A2706" s="1">
        <v>27.04</v>
      </c>
      <c r="B2706" s="1">
        <v>-0.59902356999999995</v>
      </c>
      <c r="C2706" s="1">
        <v>7.3092341000000005E-2</v>
      </c>
      <c r="D2706" s="1">
        <v>-0.21922521</v>
      </c>
    </row>
    <row r="2707" spans="1:4" x14ac:dyDescent="0.15">
      <c r="A2707" s="1">
        <v>27.05</v>
      </c>
      <c r="B2707" s="1">
        <v>-0.56990417999999998</v>
      </c>
      <c r="C2707" s="1">
        <v>6.4740482000000002E-2</v>
      </c>
      <c r="D2707" s="1">
        <v>-0.19636665</v>
      </c>
    </row>
    <row r="2708" spans="1:4" x14ac:dyDescent="0.15">
      <c r="A2708" s="1">
        <v>27.06</v>
      </c>
      <c r="B2708" s="1">
        <v>-0.53437743999999998</v>
      </c>
      <c r="C2708" s="1">
        <v>5.5458849999999997E-2</v>
      </c>
      <c r="D2708" s="1">
        <v>-0.17820747000000001</v>
      </c>
    </row>
    <row r="2709" spans="1:4" x14ac:dyDescent="0.15">
      <c r="A2709" s="1">
        <v>27.07</v>
      </c>
      <c r="B2709" s="1">
        <v>-0.49759853999999998</v>
      </c>
      <c r="C2709" s="1">
        <v>4.1362672000000003E-2</v>
      </c>
      <c r="D2709" s="1">
        <v>-0.16126383</v>
      </c>
    </row>
    <row r="2710" spans="1:4" x14ac:dyDescent="0.15">
      <c r="A2710" s="1">
        <v>27.08</v>
      </c>
      <c r="B2710" s="1">
        <v>-0.46973345</v>
      </c>
      <c r="C2710" s="1">
        <v>2.3174531000000002E-2</v>
      </c>
      <c r="D2710" s="1">
        <v>-0.14616323000000001</v>
      </c>
    </row>
    <row r="2711" spans="1:4" x14ac:dyDescent="0.15">
      <c r="A2711" s="1">
        <v>27.09</v>
      </c>
      <c r="B2711" s="1">
        <v>-0.45406764999999999</v>
      </c>
      <c r="C2711" s="1">
        <v>1.1440872999999999E-3</v>
      </c>
      <c r="D2711" s="1">
        <v>-0.13446791</v>
      </c>
    </row>
    <row r="2712" spans="1:4" x14ac:dyDescent="0.15">
      <c r="A2712" s="1">
        <v>27.1</v>
      </c>
      <c r="B2712" s="1">
        <v>-0.44524067000000001</v>
      </c>
      <c r="C2712" s="1">
        <v>-2.3118151E-2</v>
      </c>
      <c r="D2712" s="1">
        <v>-0.12812858999999999</v>
      </c>
    </row>
    <row r="2713" spans="1:4" x14ac:dyDescent="0.15">
      <c r="A2713" s="1">
        <v>27.11</v>
      </c>
      <c r="B2713" s="1">
        <v>-0.43627560999999998</v>
      </c>
      <c r="C2713" s="1">
        <v>-4.6000301E-2</v>
      </c>
      <c r="D2713" s="1">
        <v>-0.12507554000000001</v>
      </c>
    </row>
    <row r="2714" spans="1:4" x14ac:dyDescent="0.15">
      <c r="A2714" s="1">
        <v>27.12</v>
      </c>
      <c r="B2714" s="1">
        <v>-0.42215460999999999</v>
      </c>
      <c r="C2714" s="1">
        <v>-6.1143148000000001E-2</v>
      </c>
      <c r="D2714" s="1">
        <v>-0.11957557000000001</v>
      </c>
    </row>
    <row r="2715" spans="1:4" x14ac:dyDescent="0.15">
      <c r="A2715" s="1">
        <v>27.13</v>
      </c>
      <c r="B2715" s="1">
        <v>-0.40653723000000003</v>
      </c>
      <c r="C2715" s="1">
        <v>-7.0907418999999999E-2</v>
      </c>
      <c r="D2715" s="1">
        <v>-0.10504659</v>
      </c>
    </row>
    <row r="2716" spans="1:4" x14ac:dyDescent="0.15">
      <c r="A2716" s="1">
        <v>27.14</v>
      </c>
      <c r="B2716" s="1">
        <v>-0.38510005000000003</v>
      </c>
      <c r="C2716" s="1">
        <v>-8.3054575000000005E-2</v>
      </c>
      <c r="D2716" s="1">
        <v>-8.1963525999999995E-2</v>
      </c>
    </row>
    <row r="2717" spans="1:4" x14ac:dyDescent="0.15">
      <c r="A2717" s="1">
        <v>27.15</v>
      </c>
      <c r="B2717" s="1">
        <v>-0.35422891000000001</v>
      </c>
      <c r="C2717" s="1">
        <v>-0.10007409</v>
      </c>
      <c r="D2717" s="1">
        <v>-5.5245450000000002E-2</v>
      </c>
    </row>
    <row r="2718" spans="1:4" x14ac:dyDescent="0.15">
      <c r="A2718" s="1">
        <v>27.16</v>
      </c>
      <c r="B2718" s="1">
        <v>-0.31319278</v>
      </c>
      <c r="C2718" s="1">
        <v>-0.11417444</v>
      </c>
      <c r="D2718" s="1">
        <v>-3.0126462999999999E-2</v>
      </c>
    </row>
    <row r="2719" spans="1:4" x14ac:dyDescent="0.15">
      <c r="A2719" s="1">
        <v>27.17</v>
      </c>
      <c r="B2719" s="1">
        <v>-0.27024184000000001</v>
      </c>
      <c r="C2719" s="1">
        <v>-0.11914059</v>
      </c>
      <c r="D2719" s="1">
        <v>-9.8557651999999999E-3</v>
      </c>
    </row>
    <row r="2720" spans="1:4" x14ac:dyDescent="0.15">
      <c r="A2720" s="1">
        <v>27.18</v>
      </c>
      <c r="B2720" s="1">
        <v>-0.23280744</v>
      </c>
      <c r="C2720" s="1">
        <v>-0.11961256000000001</v>
      </c>
      <c r="D2720" s="1">
        <v>4.1095947999999997E-3</v>
      </c>
    </row>
    <row r="2721" spans="1:4" x14ac:dyDescent="0.15">
      <c r="A2721" s="1">
        <v>27.19</v>
      </c>
      <c r="B2721" s="1">
        <v>-0.20052502999999999</v>
      </c>
      <c r="C2721" s="1">
        <v>-0.12454806</v>
      </c>
      <c r="D2721" s="1">
        <v>1.1336486999999999E-2</v>
      </c>
    </row>
    <row r="2722" spans="1:4" x14ac:dyDescent="0.15">
      <c r="A2722" s="1">
        <v>27.2</v>
      </c>
      <c r="B2722" s="1">
        <v>-0.16406633000000001</v>
      </c>
      <c r="C2722" s="1">
        <v>-0.13100218999999999</v>
      </c>
      <c r="D2722" s="1">
        <v>1.1680744999999999E-2</v>
      </c>
    </row>
    <row r="2723" spans="1:4" x14ac:dyDescent="0.15">
      <c r="A2723" s="1">
        <v>27.21</v>
      </c>
      <c r="B2723" s="1">
        <v>-0.11553824</v>
      </c>
      <c r="C2723" s="1">
        <v>-0.13180567000000001</v>
      </c>
      <c r="D2723" s="1">
        <v>6.7909425999999997E-3</v>
      </c>
    </row>
    <row r="2724" spans="1:4" x14ac:dyDescent="0.15">
      <c r="A2724" s="1">
        <v>27.22</v>
      </c>
      <c r="B2724" s="1">
        <v>-5.9772363000000002E-2</v>
      </c>
      <c r="C2724" s="1">
        <v>-0.12596081000000001</v>
      </c>
      <c r="D2724" s="1">
        <v>-1.7123003E-3</v>
      </c>
    </row>
    <row r="2725" spans="1:4" x14ac:dyDescent="0.15">
      <c r="A2725" s="1">
        <v>27.23</v>
      </c>
      <c r="B2725" s="1">
        <v>-4.5552619000000004E-3</v>
      </c>
      <c r="C2725" s="1">
        <v>-0.11951858</v>
      </c>
      <c r="D2725" s="1">
        <v>-1.0107339E-2</v>
      </c>
    </row>
    <row r="2726" spans="1:4" x14ac:dyDescent="0.15">
      <c r="A2726" s="1">
        <v>27.24</v>
      </c>
      <c r="B2726" s="1">
        <v>4.5104077999999999E-2</v>
      </c>
      <c r="C2726" s="1">
        <v>-0.11112885</v>
      </c>
      <c r="D2726" s="1">
        <v>-1.4350454E-2</v>
      </c>
    </row>
    <row r="2727" spans="1:4" x14ac:dyDescent="0.15">
      <c r="A2727" s="1">
        <v>27.25</v>
      </c>
      <c r="B2727" s="1">
        <v>9.3532452000000002E-2</v>
      </c>
      <c r="C2727" s="1">
        <v>-9.6681078000000004E-2</v>
      </c>
      <c r="D2727" s="1">
        <v>-1.4637519999999999E-2</v>
      </c>
    </row>
    <row r="2728" spans="1:4" x14ac:dyDescent="0.15">
      <c r="A2728" s="1">
        <v>27.26</v>
      </c>
      <c r="B2728" s="1">
        <v>0.14459205</v>
      </c>
      <c r="C2728" s="1">
        <v>-7.7899705999999999E-2</v>
      </c>
      <c r="D2728" s="1">
        <v>-1.4327604000000001E-2</v>
      </c>
    </row>
    <row r="2729" spans="1:4" x14ac:dyDescent="0.15">
      <c r="A2729" s="1">
        <v>27.27</v>
      </c>
      <c r="B2729" s="1">
        <v>0.19545359000000001</v>
      </c>
      <c r="C2729" s="1">
        <v>-6.3025935000000005E-2</v>
      </c>
      <c r="D2729" s="1">
        <v>-1.6093265999999998E-2</v>
      </c>
    </row>
    <row r="2730" spans="1:4" x14ac:dyDescent="0.15">
      <c r="A2730" s="1">
        <v>27.28</v>
      </c>
      <c r="B2730" s="1">
        <v>0.23995596</v>
      </c>
      <c r="C2730" s="1">
        <v>-5.2210872999999998E-2</v>
      </c>
      <c r="D2730" s="1">
        <v>-1.9902058E-2</v>
      </c>
    </row>
    <row r="2731" spans="1:4" x14ac:dyDescent="0.15">
      <c r="A2731" s="1">
        <v>27.29</v>
      </c>
      <c r="B2731" s="1">
        <v>0.27232010000000001</v>
      </c>
      <c r="C2731" s="1">
        <v>-4.1404900000000001E-2</v>
      </c>
      <c r="D2731" s="1">
        <v>-2.4322264E-2</v>
      </c>
    </row>
    <row r="2732" spans="1:4" x14ac:dyDescent="0.15">
      <c r="A2732" s="1">
        <v>27.3</v>
      </c>
      <c r="B2732" s="1">
        <v>0.29049949000000003</v>
      </c>
      <c r="C2732" s="1">
        <v>-2.7563785E-2</v>
      </c>
      <c r="D2732" s="1">
        <v>-2.8137596000000001E-2</v>
      </c>
    </row>
    <row r="2733" spans="1:4" x14ac:dyDescent="0.15">
      <c r="A2733" s="1">
        <v>27.31</v>
      </c>
      <c r="B2733" s="1">
        <v>0.29930875000000001</v>
      </c>
      <c r="C2733" s="1">
        <v>-1.2749672E-2</v>
      </c>
      <c r="D2733" s="1">
        <v>-2.9832128999999999E-2</v>
      </c>
    </row>
    <row r="2734" spans="1:4" x14ac:dyDescent="0.15">
      <c r="A2734" s="1">
        <v>27.32</v>
      </c>
      <c r="B2734" s="1">
        <v>0.30724944999999998</v>
      </c>
      <c r="C2734" s="1">
        <v>3.4511099999999999E-3</v>
      </c>
      <c r="D2734" s="1">
        <v>-2.7681226E-2</v>
      </c>
    </row>
    <row r="2735" spans="1:4" x14ac:dyDescent="0.15">
      <c r="A2735" s="1">
        <v>27.33</v>
      </c>
      <c r="B2735" s="1">
        <v>0.31659858000000002</v>
      </c>
      <c r="C2735" s="1">
        <v>1.9180521999999998E-2</v>
      </c>
      <c r="D2735" s="1">
        <v>-1.8536376E-2</v>
      </c>
    </row>
    <row r="2736" spans="1:4" x14ac:dyDescent="0.15">
      <c r="A2736" s="1">
        <v>27.34</v>
      </c>
      <c r="B2736" s="1">
        <v>0.32684639999999998</v>
      </c>
      <c r="C2736" s="1">
        <v>3.3396776000000003E-2</v>
      </c>
      <c r="D2736" s="1">
        <v>-3.6476821999999998E-3</v>
      </c>
    </row>
    <row r="2737" spans="1:4" x14ac:dyDescent="0.15">
      <c r="A2737" s="1">
        <v>27.35</v>
      </c>
      <c r="B2737" s="1">
        <v>0.33888671999999997</v>
      </c>
      <c r="C2737" s="1">
        <v>4.7432655999999997E-2</v>
      </c>
      <c r="D2737" s="1">
        <v>1.2559353000000001E-2</v>
      </c>
    </row>
    <row r="2738" spans="1:4" x14ac:dyDescent="0.15">
      <c r="A2738" s="1">
        <v>27.36</v>
      </c>
      <c r="B2738" s="1">
        <v>0.35158710999999998</v>
      </c>
      <c r="C2738" s="1">
        <v>6.4236449000000001E-2</v>
      </c>
      <c r="D2738" s="1">
        <v>2.6238204000000001E-2</v>
      </c>
    </row>
    <row r="2739" spans="1:4" x14ac:dyDescent="0.15">
      <c r="A2739" s="1">
        <v>27.37</v>
      </c>
      <c r="B2739" s="1">
        <v>0.35739135</v>
      </c>
      <c r="C2739" s="1">
        <v>7.8797765000000006E-2</v>
      </c>
      <c r="D2739" s="1">
        <v>3.5016905000000001E-2</v>
      </c>
    </row>
    <row r="2740" spans="1:4" x14ac:dyDescent="0.15">
      <c r="A2740" s="1">
        <v>27.38</v>
      </c>
      <c r="B2740" s="1">
        <v>0.35238269999999999</v>
      </c>
      <c r="C2740" s="1">
        <v>8.4711162000000007E-2</v>
      </c>
      <c r="D2740" s="1">
        <v>3.7522700999999999E-2</v>
      </c>
    </row>
    <row r="2741" spans="1:4" x14ac:dyDescent="0.15">
      <c r="A2741" s="1">
        <v>27.39</v>
      </c>
      <c r="B2741" s="1">
        <v>0.34300768999999998</v>
      </c>
      <c r="C2741" s="1">
        <v>8.2765451000000004E-2</v>
      </c>
      <c r="D2741" s="1">
        <v>3.5742022999999998E-2</v>
      </c>
    </row>
    <row r="2742" spans="1:4" x14ac:dyDescent="0.15">
      <c r="A2742" s="1">
        <v>27.4</v>
      </c>
      <c r="B2742" s="1">
        <v>0.33462076000000002</v>
      </c>
      <c r="C2742" s="1">
        <v>8.3707649999999995E-2</v>
      </c>
      <c r="D2742" s="1">
        <v>3.6181645999999998E-2</v>
      </c>
    </row>
    <row r="2743" spans="1:4" x14ac:dyDescent="0.15">
      <c r="A2743" s="1">
        <v>27.41</v>
      </c>
      <c r="B2743" s="1">
        <v>0.33053304</v>
      </c>
      <c r="C2743" s="1">
        <v>9.2665934000000005E-2</v>
      </c>
      <c r="D2743" s="1">
        <v>4.5672097000000002E-2</v>
      </c>
    </row>
    <row r="2744" spans="1:4" x14ac:dyDescent="0.15">
      <c r="A2744" s="1">
        <v>27.42</v>
      </c>
      <c r="B2744" s="1">
        <v>0.33134447</v>
      </c>
      <c r="C2744" s="1">
        <v>0.10709014</v>
      </c>
      <c r="D2744" s="1">
        <v>6.1766165999999997E-2</v>
      </c>
    </row>
    <row r="2745" spans="1:4" x14ac:dyDescent="0.15">
      <c r="A2745" s="1">
        <v>27.43</v>
      </c>
      <c r="B2745" s="1">
        <v>0.33657239</v>
      </c>
      <c r="C2745" s="1">
        <v>0.11807606</v>
      </c>
      <c r="D2745" s="1">
        <v>7.6751208000000001E-2</v>
      </c>
    </row>
    <row r="2746" spans="1:4" x14ac:dyDescent="0.15">
      <c r="A2746" s="1">
        <v>27.44</v>
      </c>
      <c r="B2746" s="1">
        <v>0.35182891999999999</v>
      </c>
      <c r="C2746" s="1">
        <v>0.12063044000000001</v>
      </c>
      <c r="D2746" s="1">
        <v>8.8006346999999999E-2</v>
      </c>
    </row>
    <row r="2747" spans="1:4" x14ac:dyDescent="0.15">
      <c r="A2747" s="1">
        <v>27.45</v>
      </c>
      <c r="B2747" s="1">
        <v>0.37337873999999999</v>
      </c>
      <c r="C2747" s="1">
        <v>0.11471315</v>
      </c>
      <c r="D2747" s="1">
        <v>9.6376518999999994E-2</v>
      </c>
    </row>
    <row r="2748" spans="1:4" x14ac:dyDescent="0.15">
      <c r="A2748" s="1">
        <v>27.46</v>
      </c>
      <c r="B2748" s="1">
        <v>0.39323163</v>
      </c>
      <c r="C2748" s="1">
        <v>0.10743987000000001</v>
      </c>
      <c r="D2748" s="1">
        <v>0.1036448</v>
      </c>
    </row>
    <row r="2749" spans="1:4" x14ac:dyDescent="0.15">
      <c r="A2749" s="1">
        <v>27.47</v>
      </c>
      <c r="B2749" s="1">
        <v>0.40116628999999998</v>
      </c>
      <c r="C2749" s="1">
        <v>0.10340228999999999</v>
      </c>
      <c r="D2749" s="1">
        <v>0.1141752</v>
      </c>
    </row>
    <row r="2750" spans="1:4" x14ac:dyDescent="0.15">
      <c r="A2750" s="1">
        <v>27.48</v>
      </c>
      <c r="B2750" s="1">
        <v>0.39184843000000003</v>
      </c>
      <c r="C2750" s="1">
        <v>0.10206429</v>
      </c>
      <c r="D2750" s="1">
        <v>0.13069348</v>
      </c>
    </row>
    <row r="2751" spans="1:4" x14ac:dyDescent="0.15">
      <c r="A2751" s="1">
        <v>27.49</v>
      </c>
      <c r="B2751" s="1">
        <v>0.37234896000000001</v>
      </c>
      <c r="C2751" s="1">
        <v>9.8058160000000005E-2</v>
      </c>
      <c r="D2751" s="1">
        <v>0.15127725</v>
      </c>
    </row>
    <row r="2752" spans="1:4" x14ac:dyDescent="0.15">
      <c r="A2752" s="1">
        <v>27.5</v>
      </c>
      <c r="B2752" s="1">
        <v>0.35584581999999998</v>
      </c>
      <c r="C2752" s="1">
        <v>9.1474363000000003E-2</v>
      </c>
      <c r="D2752" s="1">
        <v>0.16941674000000001</v>
      </c>
    </row>
    <row r="2753" spans="1:4" x14ac:dyDescent="0.15">
      <c r="A2753" s="1">
        <v>27.51</v>
      </c>
      <c r="B2753" s="1">
        <v>0.34384704999999999</v>
      </c>
      <c r="C2753" s="1">
        <v>8.3907441999999999E-2</v>
      </c>
      <c r="D2753" s="1">
        <v>0.18185234</v>
      </c>
    </row>
    <row r="2754" spans="1:4" x14ac:dyDescent="0.15">
      <c r="A2754" s="1">
        <v>27.52</v>
      </c>
      <c r="B2754" s="1">
        <v>0.33574229999999999</v>
      </c>
      <c r="C2754" s="1">
        <v>7.9494198000000002E-2</v>
      </c>
      <c r="D2754" s="1">
        <v>0.18808024000000001</v>
      </c>
    </row>
    <row r="2755" spans="1:4" x14ac:dyDescent="0.15">
      <c r="A2755" s="1">
        <v>27.53</v>
      </c>
      <c r="B2755" s="1">
        <v>0.33150018999999997</v>
      </c>
      <c r="C2755" s="1">
        <v>7.7630076000000006E-2</v>
      </c>
      <c r="D2755" s="1">
        <v>0.19073535999999999</v>
      </c>
    </row>
    <row r="2756" spans="1:4" x14ac:dyDescent="0.15">
      <c r="A2756" s="1">
        <v>27.54</v>
      </c>
      <c r="B2756" s="1">
        <v>0.32984069999999999</v>
      </c>
      <c r="C2756" s="1">
        <v>7.6678940000000001E-2</v>
      </c>
      <c r="D2756" s="1">
        <v>0.19460496999999999</v>
      </c>
    </row>
    <row r="2757" spans="1:4" x14ac:dyDescent="0.15">
      <c r="A2757" s="1">
        <v>27.55</v>
      </c>
      <c r="B2757" s="1">
        <v>0.32770039000000001</v>
      </c>
      <c r="C2757" s="1">
        <v>7.5526492000000001E-2</v>
      </c>
      <c r="D2757" s="1">
        <v>0.20338473000000001</v>
      </c>
    </row>
    <row r="2758" spans="1:4" x14ac:dyDescent="0.15">
      <c r="A2758" s="1">
        <v>27.56</v>
      </c>
      <c r="B2758" s="1">
        <v>0.32553335999999999</v>
      </c>
      <c r="C2758" s="1">
        <v>7.6858471999999997E-2</v>
      </c>
      <c r="D2758" s="1">
        <v>0.21461860999999999</v>
      </c>
    </row>
    <row r="2759" spans="1:4" x14ac:dyDescent="0.15">
      <c r="A2759" s="1">
        <v>27.57</v>
      </c>
      <c r="B2759" s="1">
        <v>0.32079876000000002</v>
      </c>
      <c r="C2759" s="1">
        <v>8.1214296000000005E-2</v>
      </c>
      <c r="D2759" s="1">
        <v>0.22515064000000001</v>
      </c>
    </row>
    <row r="2760" spans="1:4" x14ac:dyDescent="0.15">
      <c r="A2760" s="1">
        <v>27.58</v>
      </c>
      <c r="B2760" s="1">
        <v>0.30714496000000002</v>
      </c>
      <c r="C2760" s="1">
        <v>8.8167755E-2</v>
      </c>
      <c r="D2760" s="1">
        <v>0.23354111999999999</v>
      </c>
    </row>
    <row r="2761" spans="1:4" x14ac:dyDescent="0.15">
      <c r="A2761" s="1">
        <v>27.59</v>
      </c>
      <c r="B2761" s="1">
        <v>0.2899622</v>
      </c>
      <c r="C2761" s="1">
        <v>9.4487078000000002E-2</v>
      </c>
      <c r="D2761" s="1">
        <v>0.24123391</v>
      </c>
    </row>
    <row r="2762" spans="1:4" x14ac:dyDescent="0.15">
      <c r="A2762" s="1">
        <v>27.6</v>
      </c>
      <c r="B2762" s="1">
        <v>0.27534121</v>
      </c>
      <c r="C2762" s="1">
        <v>9.4842306000000001E-2</v>
      </c>
      <c r="D2762" s="1">
        <v>0.25116787000000002</v>
      </c>
    </row>
    <row r="2763" spans="1:4" x14ac:dyDescent="0.15">
      <c r="A2763" s="1">
        <v>27.61</v>
      </c>
      <c r="B2763" s="1">
        <v>0.26515404999999997</v>
      </c>
      <c r="C2763" s="1">
        <v>8.4222374000000003E-2</v>
      </c>
      <c r="D2763" s="1">
        <v>0.26498031</v>
      </c>
    </row>
    <row r="2764" spans="1:4" x14ac:dyDescent="0.15">
      <c r="A2764" s="1">
        <v>27.62</v>
      </c>
      <c r="B2764" s="1">
        <v>0.26190879</v>
      </c>
      <c r="C2764" s="1">
        <v>6.7353496999999998E-2</v>
      </c>
      <c r="D2764" s="1">
        <v>0.27882645</v>
      </c>
    </row>
    <row r="2765" spans="1:4" x14ac:dyDescent="0.15">
      <c r="A2765" s="1">
        <v>27.63</v>
      </c>
      <c r="B2765" s="1">
        <v>0.26573060999999998</v>
      </c>
      <c r="C2765" s="1">
        <v>5.3325655E-2</v>
      </c>
      <c r="D2765" s="1">
        <v>0.28714777000000002</v>
      </c>
    </row>
    <row r="2766" spans="1:4" x14ac:dyDescent="0.15">
      <c r="A2766" s="1">
        <v>27.64</v>
      </c>
      <c r="B2766" s="1">
        <v>0.26990239999999999</v>
      </c>
      <c r="C2766" s="1">
        <v>4.7008767E-2</v>
      </c>
      <c r="D2766" s="1">
        <v>0.28885916</v>
      </c>
    </row>
    <row r="2767" spans="1:4" x14ac:dyDescent="0.15">
      <c r="A2767" s="1">
        <v>27.65</v>
      </c>
      <c r="B2767" s="1">
        <v>0.26759511000000002</v>
      </c>
      <c r="C2767" s="1">
        <v>4.2010888000000003E-2</v>
      </c>
      <c r="D2767" s="1">
        <v>0.29002140999999998</v>
      </c>
    </row>
    <row r="2768" spans="1:4" x14ac:dyDescent="0.15">
      <c r="A2768" s="1">
        <v>27.66</v>
      </c>
      <c r="B2768" s="1">
        <v>0.25848138999999998</v>
      </c>
      <c r="C2768" s="1">
        <v>3.4952017000000002E-2</v>
      </c>
      <c r="D2768" s="1">
        <v>0.29401144000000001</v>
      </c>
    </row>
    <row r="2769" spans="1:4" x14ac:dyDescent="0.15">
      <c r="A2769" s="1">
        <v>27.67</v>
      </c>
      <c r="B2769" s="1">
        <v>0.24630505</v>
      </c>
      <c r="C2769" s="1">
        <v>2.8724590000000001E-2</v>
      </c>
      <c r="D2769" s="1">
        <v>0.29802434999999999</v>
      </c>
    </row>
    <row r="2770" spans="1:4" x14ac:dyDescent="0.15">
      <c r="A2770" s="1">
        <v>27.68</v>
      </c>
      <c r="B2770" s="1">
        <v>0.23492615</v>
      </c>
      <c r="C2770" s="1">
        <v>2.9402026000000001E-2</v>
      </c>
      <c r="D2770" s="1">
        <v>0.29694787</v>
      </c>
    </row>
    <row r="2771" spans="1:4" x14ac:dyDescent="0.15">
      <c r="A2771" s="1">
        <v>27.69</v>
      </c>
      <c r="B2771" s="1">
        <v>0.22866944</v>
      </c>
      <c r="C2771" s="1">
        <v>3.6420978999999999E-2</v>
      </c>
      <c r="D2771" s="1">
        <v>0.28879751999999997</v>
      </c>
    </row>
    <row r="2772" spans="1:4" x14ac:dyDescent="0.15">
      <c r="A2772" s="1">
        <v>27.7</v>
      </c>
      <c r="B2772" s="1">
        <v>0.22640136999999999</v>
      </c>
      <c r="C2772" s="1">
        <v>4.7431896000000001E-2</v>
      </c>
      <c r="D2772" s="1">
        <v>0.27561091999999998</v>
      </c>
    </row>
    <row r="2773" spans="1:4" x14ac:dyDescent="0.15">
      <c r="A2773" s="1">
        <v>27.71</v>
      </c>
      <c r="B2773" s="1">
        <v>0.22746653999999999</v>
      </c>
      <c r="C2773" s="1">
        <v>5.4560596000000003E-2</v>
      </c>
      <c r="D2773" s="1">
        <v>0.26244508999999999</v>
      </c>
    </row>
    <row r="2774" spans="1:4" x14ac:dyDescent="0.15">
      <c r="A2774" s="1">
        <v>27.72</v>
      </c>
      <c r="B2774" s="1">
        <v>0.22791715000000001</v>
      </c>
      <c r="C2774" s="1">
        <v>5.5335770999999999E-2</v>
      </c>
      <c r="D2774" s="1">
        <v>0.25113653000000002</v>
      </c>
    </row>
    <row r="2775" spans="1:4" x14ac:dyDescent="0.15">
      <c r="A2775" s="1">
        <v>27.73</v>
      </c>
      <c r="B2775" s="1">
        <v>0.22408327</v>
      </c>
      <c r="C2775" s="1">
        <v>5.450671E-2</v>
      </c>
      <c r="D2775" s="1">
        <v>0.23971369000000001</v>
      </c>
    </row>
    <row r="2776" spans="1:4" x14ac:dyDescent="0.15">
      <c r="A2776" s="1">
        <v>27.74</v>
      </c>
      <c r="B2776" s="1">
        <v>0.20622088</v>
      </c>
      <c r="C2776" s="1">
        <v>5.9220384000000001E-2</v>
      </c>
      <c r="D2776" s="1">
        <v>0.22376276</v>
      </c>
    </row>
    <row r="2777" spans="1:4" x14ac:dyDescent="0.15">
      <c r="A2777" s="1">
        <v>27.75</v>
      </c>
      <c r="B2777" s="1">
        <v>0.17469141999999999</v>
      </c>
      <c r="C2777" s="1">
        <v>6.6454639999999995E-2</v>
      </c>
      <c r="D2777" s="1">
        <v>0.2026664</v>
      </c>
    </row>
    <row r="2778" spans="1:4" x14ac:dyDescent="0.15">
      <c r="A2778" s="1">
        <v>27.76</v>
      </c>
      <c r="B2778" s="1">
        <v>0.14251182000000001</v>
      </c>
      <c r="C2778" s="1">
        <v>6.7278945000000007E-2</v>
      </c>
      <c r="D2778" s="1">
        <v>0.17814116999999999</v>
      </c>
    </row>
    <row r="2779" spans="1:4" x14ac:dyDescent="0.15">
      <c r="A2779" s="1">
        <v>27.77</v>
      </c>
      <c r="B2779" s="1">
        <v>0.12260338</v>
      </c>
      <c r="C2779" s="1">
        <v>5.7634748999999999E-2</v>
      </c>
      <c r="D2779" s="1">
        <v>0.1540551</v>
      </c>
    </row>
    <row r="2780" spans="1:4" x14ac:dyDescent="0.15">
      <c r="A2780" s="1">
        <v>27.78</v>
      </c>
      <c r="B2780" s="1">
        <v>0.11817248</v>
      </c>
      <c r="C2780" s="1">
        <v>4.7276038999999999E-2</v>
      </c>
      <c r="D2780" s="1">
        <v>0.13523653999999999</v>
      </c>
    </row>
    <row r="2781" spans="1:4" x14ac:dyDescent="0.15">
      <c r="A2781" s="1">
        <v>27.79</v>
      </c>
      <c r="B2781" s="1">
        <v>0.1225096</v>
      </c>
      <c r="C2781" s="1">
        <v>4.4377960000000001E-2</v>
      </c>
      <c r="D2781" s="1">
        <v>0.12277564000000001</v>
      </c>
    </row>
    <row r="2782" spans="1:4" x14ac:dyDescent="0.15">
      <c r="A2782" s="1">
        <v>27.8</v>
      </c>
      <c r="B2782" s="1">
        <v>0.1258734</v>
      </c>
      <c r="C2782" s="1">
        <v>4.7742798000000003E-2</v>
      </c>
      <c r="D2782" s="1">
        <v>0.11276545</v>
      </c>
    </row>
    <row r="2783" spans="1:4" x14ac:dyDescent="0.15">
      <c r="A2783" s="1">
        <v>27.81</v>
      </c>
      <c r="B2783" s="1">
        <v>0.12336052</v>
      </c>
      <c r="C2783" s="1">
        <v>4.8767242000000002E-2</v>
      </c>
      <c r="D2783" s="1">
        <v>0.10333034000000001</v>
      </c>
    </row>
    <row r="2784" spans="1:4" x14ac:dyDescent="0.15">
      <c r="A2784" s="1">
        <v>27.82</v>
      </c>
      <c r="B2784" s="1">
        <v>0.11846318</v>
      </c>
      <c r="C2784" s="1">
        <v>4.8307542000000002E-2</v>
      </c>
      <c r="D2784" s="1">
        <v>9.6076309999999998E-2</v>
      </c>
    </row>
    <row r="2785" spans="1:4" x14ac:dyDescent="0.15">
      <c r="A2785" s="1">
        <v>27.83</v>
      </c>
      <c r="B2785" s="1">
        <v>0.11089224</v>
      </c>
      <c r="C2785" s="1">
        <v>4.9754613000000003E-2</v>
      </c>
      <c r="D2785" s="1">
        <v>9.3382769000000004E-2</v>
      </c>
    </row>
    <row r="2786" spans="1:4" x14ac:dyDescent="0.15">
      <c r="A2786" s="1">
        <v>27.84</v>
      </c>
      <c r="B2786" s="1">
        <v>9.7940897999999998E-2</v>
      </c>
      <c r="C2786" s="1">
        <v>5.1272666000000001E-2</v>
      </c>
      <c r="D2786" s="1">
        <v>9.0517404999999995E-2</v>
      </c>
    </row>
    <row r="2787" spans="1:4" x14ac:dyDescent="0.15">
      <c r="A2787" s="1">
        <v>27.85</v>
      </c>
      <c r="B2787" s="1">
        <v>8.1181191E-2</v>
      </c>
      <c r="C2787" s="1">
        <v>4.7027212999999998E-2</v>
      </c>
      <c r="D2787" s="1">
        <v>7.8114640999999999E-2</v>
      </c>
    </row>
    <row r="2788" spans="1:4" x14ac:dyDescent="0.15">
      <c r="A2788" s="1">
        <v>27.86</v>
      </c>
      <c r="B2788" s="1">
        <v>7.0204071000000007E-2</v>
      </c>
      <c r="C2788" s="1">
        <v>3.8649390999999998E-2</v>
      </c>
      <c r="D2788" s="1">
        <v>5.1717472E-2</v>
      </c>
    </row>
    <row r="2789" spans="1:4" x14ac:dyDescent="0.15">
      <c r="A2789" s="1">
        <v>27.87</v>
      </c>
      <c r="B2789" s="1">
        <v>6.9370994000000005E-2</v>
      </c>
      <c r="C2789" s="1">
        <v>3.0018883999999999E-2</v>
      </c>
      <c r="D2789" s="1">
        <v>1.6411657999999999E-2</v>
      </c>
    </row>
    <row r="2790" spans="1:4" x14ac:dyDescent="0.15">
      <c r="A2790" s="1">
        <v>27.88</v>
      </c>
      <c r="B2790" s="1">
        <v>7.4343564000000001E-2</v>
      </c>
      <c r="C2790" s="1">
        <v>2.0041717000000001E-2</v>
      </c>
      <c r="D2790" s="1">
        <v>-1.7320458E-2</v>
      </c>
    </row>
    <row r="2791" spans="1:4" x14ac:dyDescent="0.15">
      <c r="A2791" s="1">
        <v>27.89</v>
      </c>
      <c r="B2791" s="1">
        <v>7.6703671000000001E-2</v>
      </c>
      <c r="C2791" s="1">
        <v>6.9126889999999996E-3</v>
      </c>
      <c r="D2791" s="1">
        <v>-4.2838095E-2</v>
      </c>
    </row>
    <row r="2792" spans="1:4" x14ac:dyDescent="0.15">
      <c r="A2792" s="1">
        <v>27.9</v>
      </c>
      <c r="B2792" s="1">
        <v>7.5320076E-2</v>
      </c>
      <c r="C2792" s="1">
        <v>-4.1364497000000002E-3</v>
      </c>
      <c r="D2792" s="1">
        <v>-5.8367450000000001E-2</v>
      </c>
    </row>
    <row r="2793" spans="1:4" x14ac:dyDescent="0.15">
      <c r="A2793" s="1">
        <v>27.91</v>
      </c>
      <c r="B2793" s="1">
        <v>6.9049596000000005E-2</v>
      </c>
      <c r="C2793" s="1">
        <v>-1.2727874E-2</v>
      </c>
      <c r="D2793" s="1">
        <v>-6.4525133999999998E-2</v>
      </c>
    </row>
    <row r="2794" spans="1:4" x14ac:dyDescent="0.15">
      <c r="A2794" s="1">
        <v>27.92</v>
      </c>
      <c r="B2794" s="1">
        <v>5.6559393999999999E-2</v>
      </c>
      <c r="C2794" s="1">
        <v>-2.1033647999999999E-2</v>
      </c>
      <c r="D2794" s="1">
        <v>-6.5272930000000007E-2</v>
      </c>
    </row>
    <row r="2795" spans="1:4" x14ac:dyDescent="0.15">
      <c r="A2795" s="1">
        <v>27.93</v>
      </c>
      <c r="B2795" s="1">
        <v>4.4500118999999998E-2</v>
      </c>
      <c r="C2795" s="1">
        <v>-3.1766731999999999E-2</v>
      </c>
      <c r="D2795" s="1">
        <v>-6.7013070999999994E-2</v>
      </c>
    </row>
    <row r="2796" spans="1:4" x14ac:dyDescent="0.15">
      <c r="A2796" s="1">
        <v>27.94</v>
      </c>
      <c r="B2796" s="1">
        <v>3.820776E-2</v>
      </c>
      <c r="C2796" s="1">
        <v>-4.6020653000000002E-2</v>
      </c>
      <c r="D2796" s="1">
        <v>-7.0749740000000005E-2</v>
      </c>
    </row>
    <row r="2797" spans="1:4" x14ac:dyDescent="0.15">
      <c r="A2797" s="1">
        <v>27.95</v>
      </c>
      <c r="B2797" s="1">
        <v>3.9233537999999998E-2</v>
      </c>
      <c r="C2797" s="1">
        <v>-6.5316490000000005E-2</v>
      </c>
      <c r="D2797" s="1">
        <v>-7.2654118000000004E-2</v>
      </c>
    </row>
    <row r="2798" spans="1:4" x14ac:dyDescent="0.15">
      <c r="A2798" s="1">
        <v>27.96</v>
      </c>
      <c r="B2798" s="1">
        <v>4.4381199000000003E-2</v>
      </c>
      <c r="C2798" s="1">
        <v>-8.4296226000000002E-2</v>
      </c>
      <c r="D2798" s="1">
        <v>-7.3718369000000006E-2</v>
      </c>
    </row>
    <row r="2799" spans="1:4" x14ac:dyDescent="0.15">
      <c r="A2799" s="1">
        <v>27.97</v>
      </c>
      <c r="B2799" s="1">
        <v>4.8460474000000003E-2</v>
      </c>
      <c r="C2799" s="1">
        <v>-0.10048161</v>
      </c>
      <c r="D2799" s="1">
        <v>-7.6172951000000003E-2</v>
      </c>
    </row>
    <row r="2800" spans="1:4" x14ac:dyDescent="0.15">
      <c r="A2800" s="1">
        <v>27.98</v>
      </c>
      <c r="B2800" s="1">
        <v>4.6049716999999997E-2</v>
      </c>
      <c r="C2800" s="1">
        <v>-0.11578055</v>
      </c>
      <c r="D2800" s="1">
        <v>-7.8484829000000006E-2</v>
      </c>
    </row>
    <row r="2801" spans="1:4" x14ac:dyDescent="0.15">
      <c r="A2801" s="1">
        <v>27.99</v>
      </c>
      <c r="B2801" s="1">
        <v>3.6714273999999998E-2</v>
      </c>
      <c r="C2801" s="1">
        <v>-0.13453704999999999</v>
      </c>
      <c r="D2801" s="1">
        <v>-7.9148037000000004E-2</v>
      </c>
    </row>
    <row r="2802" spans="1:4" x14ac:dyDescent="0.15">
      <c r="A2802" s="1">
        <v>28</v>
      </c>
      <c r="B2802" s="1">
        <v>3.1911442999999998E-2</v>
      </c>
      <c r="C2802" s="1">
        <v>-0.15247443999999999</v>
      </c>
      <c r="D2802" s="1">
        <v>-8.0532611000000004E-2</v>
      </c>
    </row>
    <row r="2803" spans="1:4" x14ac:dyDescent="0.15">
      <c r="A2803" s="1">
        <v>28.01</v>
      </c>
      <c r="B2803" s="1">
        <v>3.3630538000000001E-2</v>
      </c>
      <c r="C2803" s="1">
        <v>-0.16354346</v>
      </c>
      <c r="D2803" s="1">
        <v>-8.6130254000000003E-2</v>
      </c>
    </row>
    <row r="2804" spans="1:4" x14ac:dyDescent="0.15">
      <c r="A2804" s="1">
        <v>28.02</v>
      </c>
      <c r="B2804" s="1">
        <v>3.2961308000000002E-2</v>
      </c>
      <c r="C2804" s="1">
        <v>-0.16887759999999999</v>
      </c>
      <c r="D2804" s="1">
        <v>-9.7610286000000004E-2</v>
      </c>
    </row>
    <row r="2805" spans="1:4" x14ac:dyDescent="0.15">
      <c r="A2805" s="1">
        <v>28.03</v>
      </c>
      <c r="B2805" s="1">
        <v>2.1906632999999998E-2</v>
      </c>
      <c r="C2805" s="1">
        <v>-0.17809358</v>
      </c>
      <c r="D2805" s="1">
        <v>-0.1115659</v>
      </c>
    </row>
    <row r="2806" spans="1:4" x14ac:dyDescent="0.15">
      <c r="A2806" s="1">
        <v>28.04</v>
      </c>
      <c r="B2806" s="1">
        <v>1.4331927E-3</v>
      </c>
      <c r="C2806" s="1">
        <v>-0.19523496000000001</v>
      </c>
      <c r="D2806" s="1">
        <v>-0.12261977</v>
      </c>
    </row>
    <row r="2807" spans="1:4" x14ac:dyDescent="0.15">
      <c r="A2807" s="1">
        <v>28.05</v>
      </c>
      <c r="B2807" s="1">
        <v>-1.5826755000000001E-2</v>
      </c>
      <c r="C2807" s="1">
        <v>-0.21270564</v>
      </c>
      <c r="D2807" s="1">
        <v>-0.12707046</v>
      </c>
    </row>
    <row r="2808" spans="1:4" x14ac:dyDescent="0.15">
      <c r="A2808" s="1">
        <v>28.06</v>
      </c>
      <c r="B2808" s="1">
        <v>-2.3015054E-2</v>
      </c>
      <c r="C2808" s="1">
        <v>-0.22037813000000001</v>
      </c>
      <c r="D2808" s="1">
        <v>-0.12625521000000001</v>
      </c>
    </row>
    <row r="2809" spans="1:4" x14ac:dyDescent="0.15">
      <c r="A2809" s="1">
        <v>28.07</v>
      </c>
      <c r="B2809" s="1">
        <v>-2.8249574E-2</v>
      </c>
      <c r="C2809" s="1">
        <v>-0.22382742</v>
      </c>
      <c r="D2809" s="1">
        <v>-0.12190694000000001</v>
      </c>
    </row>
    <row r="2810" spans="1:4" x14ac:dyDescent="0.15">
      <c r="A2810" s="1">
        <v>28.08</v>
      </c>
      <c r="B2810" s="1">
        <v>-3.5761044999999998E-2</v>
      </c>
      <c r="C2810" s="1">
        <v>-0.23476947000000001</v>
      </c>
      <c r="D2810" s="1">
        <v>-0.11575253000000001</v>
      </c>
    </row>
    <row r="2811" spans="1:4" x14ac:dyDescent="0.15">
      <c r="A2811" s="1">
        <v>28.09</v>
      </c>
      <c r="B2811" s="1">
        <v>-4.3368530000000002E-2</v>
      </c>
      <c r="C2811" s="1">
        <v>-0.25528689999999998</v>
      </c>
      <c r="D2811" s="1">
        <v>-0.10995591</v>
      </c>
    </row>
    <row r="2812" spans="1:4" x14ac:dyDescent="0.15">
      <c r="A2812" s="1">
        <v>28.1</v>
      </c>
      <c r="B2812" s="1">
        <v>-4.2183459999999999E-2</v>
      </c>
      <c r="C2812" s="1">
        <v>-0.27565996999999998</v>
      </c>
      <c r="D2812" s="1">
        <v>-0.10523839</v>
      </c>
    </row>
    <row r="2813" spans="1:4" x14ac:dyDescent="0.15">
      <c r="A2813" s="1">
        <v>28.11</v>
      </c>
      <c r="B2813" s="1">
        <v>-3.7191529000000001E-2</v>
      </c>
      <c r="C2813" s="1">
        <v>-0.29217133000000001</v>
      </c>
      <c r="D2813" s="1">
        <v>-0.10107144</v>
      </c>
    </row>
    <row r="2814" spans="1:4" x14ac:dyDescent="0.15">
      <c r="A2814" s="1">
        <v>28.12</v>
      </c>
      <c r="B2814" s="1">
        <v>-3.3861302000000003E-2</v>
      </c>
      <c r="C2814" s="1">
        <v>-0.30390330999999998</v>
      </c>
      <c r="D2814" s="1">
        <v>-9.8724270000000003E-2</v>
      </c>
    </row>
    <row r="2815" spans="1:4" x14ac:dyDescent="0.15">
      <c r="A2815" s="1">
        <v>28.13</v>
      </c>
      <c r="B2815" s="1">
        <v>-3.6321937999999998E-2</v>
      </c>
      <c r="C2815" s="1">
        <v>-0.31145102000000002</v>
      </c>
      <c r="D2815" s="1">
        <v>-0.1002579</v>
      </c>
    </row>
    <row r="2816" spans="1:4" x14ac:dyDescent="0.15">
      <c r="A2816" s="1">
        <v>28.14</v>
      </c>
      <c r="B2816" s="1">
        <v>-4.2004236E-2</v>
      </c>
      <c r="C2816" s="1">
        <v>-0.31318449999999998</v>
      </c>
      <c r="D2816" s="1">
        <v>-0.10453535999999999</v>
      </c>
    </row>
    <row r="2817" spans="1:4" x14ac:dyDescent="0.15">
      <c r="A2817" s="1">
        <v>28.15</v>
      </c>
      <c r="B2817" s="1">
        <v>-4.9456172E-2</v>
      </c>
      <c r="C2817" s="1">
        <v>-0.31001018000000002</v>
      </c>
      <c r="D2817" s="1">
        <v>-0.10780959</v>
      </c>
    </row>
    <row r="2818" spans="1:4" x14ac:dyDescent="0.15">
      <c r="A2818" s="1">
        <v>28.16</v>
      </c>
      <c r="B2818" s="1">
        <v>-5.3956031000000002E-2</v>
      </c>
      <c r="C2818" s="1">
        <v>-0.30411340999999997</v>
      </c>
      <c r="D2818" s="1">
        <v>-0.10875764</v>
      </c>
    </row>
    <row r="2819" spans="1:4" x14ac:dyDescent="0.15">
      <c r="A2819" s="1">
        <v>28.17</v>
      </c>
      <c r="B2819" s="1">
        <v>-5.7544557000000003E-2</v>
      </c>
      <c r="C2819" s="1">
        <v>-0.29998910000000001</v>
      </c>
      <c r="D2819" s="1">
        <v>-0.10846814</v>
      </c>
    </row>
    <row r="2820" spans="1:4" x14ac:dyDescent="0.15">
      <c r="A2820" s="1">
        <v>28.18</v>
      </c>
      <c r="B2820" s="1">
        <v>-6.0026521999999999E-2</v>
      </c>
      <c r="C2820" s="1">
        <v>-0.29712992999999999</v>
      </c>
      <c r="D2820" s="1">
        <v>-0.11112544000000001</v>
      </c>
    </row>
    <row r="2821" spans="1:4" x14ac:dyDescent="0.15">
      <c r="A2821" s="1">
        <v>28.19</v>
      </c>
      <c r="B2821" s="1">
        <v>-5.5756576000000002E-2</v>
      </c>
      <c r="C2821" s="1">
        <v>-0.29433386</v>
      </c>
      <c r="D2821" s="1">
        <v>-0.11775336</v>
      </c>
    </row>
    <row r="2822" spans="1:4" x14ac:dyDescent="0.15">
      <c r="A2822" s="1">
        <v>28.2</v>
      </c>
      <c r="B2822" s="1">
        <v>-4.7831851000000002E-2</v>
      </c>
      <c r="C2822" s="1">
        <v>-0.28847810000000002</v>
      </c>
      <c r="D2822" s="1">
        <v>-0.12436062000000001</v>
      </c>
    </row>
    <row r="2823" spans="1:4" x14ac:dyDescent="0.15">
      <c r="A2823" s="1">
        <v>28.21</v>
      </c>
      <c r="B2823" s="1">
        <v>-4.0088148999999997E-2</v>
      </c>
      <c r="C2823" s="1">
        <v>-0.28148591000000001</v>
      </c>
      <c r="D2823" s="1">
        <v>-0.12637998</v>
      </c>
    </row>
    <row r="2824" spans="1:4" x14ac:dyDescent="0.15">
      <c r="A2824" s="1">
        <v>28.22</v>
      </c>
      <c r="B2824" s="1">
        <v>-3.2552757000000002E-2</v>
      </c>
      <c r="C2824" s="1">
        <v>-0.27348510999999998</v>
      </c>
      <c r="D2824" s="1">
        <v>-0.12327106</v>
      </c>
    </row>
    <row r="2825" spans="1:4" x14ac:dyDescent="0.15">
      <c r="A2825" s="1">
        <v>28.23</v>
      </c>
      <c r="B2825" s="1">
        <v>-2.3183259000000001E-2</v>
      </c>
      <c r="C2825" s="1">
        <v>-0.26582426999999997</v>
      </c>
      <c r="D2825" s="1">
        <v>-0.11886367</v>
      </c>
    </row>
    <row r="2826" spans="1:4" x14ac:dyDescent="0.15">
      <c r="A2826" s="1">
        <v>28.24</v>
      </c>
      <c r="B2826" s="1">
        <v>-1.0257067999999999E-2</v>
      </c>
      <c r="C2826" s="1">
        <v>-0.25615886999999998</v>
      </c>
      <c r="D2826" s="1">
        <v>-0.11663324</v>
      </c>
    </row>
    <row r="2827" spans="1:4" x14ac:dyDescent="0.15">
      <c r="A2827" s="1">
        <v>28.25</v>
      </c>
      <c r="B2827" s="1">
        <v>5.4221818999999997E-3</v>
      </c>
      <c r="C2827" s="1">
        <v>-0.24600637</v>
      </c>
      <c r="D2827" s="1">
        <v>-0.11477057</v>
      </c>
    </row>
    <row r="2828" spans="1:4" x14ac:dyDescent="0.15">
      <c r="A2828" s="1">
        <v>28.26</v>
      </c>
      <c r="B2828" s="1">
        <v>1.9404070999999998E-2</v>
      </c>
      <c r="C2828" s="1">
        <v>-0.23567114</v>
      </c>
      <c r="D2828" s="1">
        <v>-0.11031154</v>
      </c>
    </row>
    <row r="2829" spans="1:4" x14ac:dyDescent="0.15">
      <c r="A2829" s="1">
        <v>28.27</v>
      </c>
      <c r="B2829" s="1">
        <v>3.0962014999999999E-2</v>
      </c>
      <c r="C2829" s="1">
        <v>-0.22283591</v>
      </c>
      <c r="D2829" s="1">
        <v>-0.10229347</v>
      </c>
    </row>
    <row r="2830" spans="1:4" x14ac:dyDescent="0.15">
      <c r="A2830" s="1">
        <v>28.28</v>
      </c>
      <c r="B2830" s="1">
        <v>3.6899586999999998E-2</v>
      </c>
      <c r="C2830" s="1">
        <v>-0.20400483999999999</v>
      </c>
      <c r="D2830" s="1">
        <v>-8.8758399000000002E-2</v>
      </c>
    </row>
    <row r="2831" spans="1:4" x14ac:dyDescent="0.15">
      <c r="A2831" s="1">
        <v>28.29</v>
      </c>
      <c r="B2831" s="1">
        <v>3.6053526000000002E-2</v>
      </c>
      <c r="C2831" s="1">
        <v>-0.18281101999999999</v>
      </c>
      <c r="D2831" s="1">
        <v>-6.6597003000000002E-2</v>
      </c>
    </row>
    <row r="2832" spans="1:4" x14ac:dyDescent="0.15">
      <c r="A2832" s="1">
        <v>28.3</v>
      </c>
      <c r="B2832" s="1">
        <v>3.2146903999999997E-2</v>
      </c>
      <c r="C2832" s="1">
        <v>-0.16054853999999999</v>
      </c>
      <c r="D2832" s="1">
        <v>-3.8803327999999998E-2</v>
      </c>
    </row>
    <row r="2833" spans="1:4" x14ac:dyDescent="0.15">
      <c r="A2833" s="1">
        <v>28.31</v>
      </c>
      <c r="B2833" s="1">
        <v>2.6934647999999999E-2</v>
      </c>
      <c r="C2833" s="1">
        <v>-0.13606462999999999</v>
      </c>
      <c r="D2833" s="1">
        <v>-1.3256351E-2</v>
      </c>
    </row>
    <row r="2834" spans="1:4" x14ac:dyDescent="0.15">
      <c r="A2834" s="1">
        <v>28.32</v>
      </c>
      <c r="B2834" s="1">
        <v>1.9896364999999999E-2</v>
      </c>
      <c r="C2834" s="1">
        <v>-0.10840465000000001</v>
      </c>
      <c r="D2834" s="1">
        <v>7.2227541000000001E-3</v>
      </c>
    </row>
    <row r="2835" spans="1:4" x14ac:dyDescent="0.15">
      <c r="A2835" s="1">
        <v>28.33</v>
      </c>
      <c r="B2835" s="1">
        <v>1.5140377999999999E-2</v>
      </c>
      <c r="C2835" s="1">
        <v>-8.4765295000000004E-2</v>
      </c>
      <c r="D2835" s="1">
        <v>2.4344285E-2</v>
      </c>
    </row>
    <row r="2836" spans="1:4" x14ac:dyDescent="0.15">
      <c r="A2836" s="1">
        <v>28.34</v>
      </c>
      <c r="B2836" s="1">
        <v>1.4532399999999999E-2</v>
      </c>
      <c r="C2836" s="1">
        <v>-6.6503495999999995E-2</v>
      </c>
      <c r="D2836" s="1">
        <v>4.0129763999999998E-2</v>
      </c>
    </row>
    <row r="2837" spans="1:4" x14ac:dyDescent="0.15">
      <c r="A2837" s="1">
        <v>28.35</v>
      </c>
      <c r="B2837" s="1">
        <v>2.5901473000000001E-2</v>
      </c>
      <c r="C2837" s="1">
        <v>-4.7404093000000001E-2</v>
      </c>
      <c r="D2837" s="1">
        <v>5.8907659000000001E-2</v>
      </c>
    </row>
    <row r="2838" spans="1:4" x14ac:dyDescent="0.15">
      <c r="A2838" s="1">
        <v>28.36</v>
      </c>
      <c r="B2838" s="1">
        <v>4.2883045000000002E-2</v>
      </c>
      <c r="C2838" s="1">
        <v>-1.8171533E-2</v>
      </c>
      <c r="D2838" s="1">
        <v>8.4526087999999999E-2</v>
      </c>
    </row>
    <row r="2839" spans="1:4" x14ac:dyDescent="0.15">
      <c r="A2839" s="1">
        <v>28.37</v>
      </c>
      <c r="B2839" s="1">
        <v>5.7514997999999998E-2</v>
      </c>
      <c r="C2839" s="1">
        <v>1.5484196E-2</v>
      </c>
      <c r="D2839" s="1">
        <v>0.1156683</v>
      </c>
    </row>
    <row r="2840" spans="1:4" x14ac:dyDescent="0.15">
      <c r="A2840" s="1">
        <v>28.38</v>
      </c>
      <c r="B2840" s="1">
        <v>6.4854701000000001E-2</v>
      </c>
      <c r="C2840" s="1">
        <v>4.2656984000000002E-2</v>
      </c>
      <c r="D2840" s="1">
        <v>0.14682803</v>
      </c>
    </row>
    <row r="2841" spans="1:4" x14ac:dyDescent="0.15">
      <c r="A2841" s="1">
        <v>28.39</v>
      </c>
      <c r="B2841" s="1">
        <v>7.0374149999999996E-2</v>
      </c>
      <c r="C2841" s="1">
        <v>6.0412986000000002E-2</v>
      </c>
      <c r="D2841" s="1">
        <v>0.17137875</v>
      </c>
    </row>
    <row r="2842" spans="1:4" x14ac:dyDescent="0.15">
      <c r="A2842" s="1">
        <v>28.4</v>
      </c>
      <c r="B2842" s="1">
        <v>7.6228089999999998E-2</v>
      </c>
      <c r="C2842" s="1">
        <v>7.7821831999999994E-2</v>
      </c>
      <c r="D2842" s="1">
        <v>0.18869111</v>
      </c>
    </row>
    <row r="2843" spans="1:4" x14ac:dyDescent="0.15">
      <c r="A2843" s="1">
        <v>28.41</v>
      </c>
      <c r="B2843" s="1">
        <v>7.6835982999999997E-2</v>
      </c>
      <c r="C2843" s="1">
        <v>9.8102249000000002E-2</v>
      </c>
      <c r="D2843" s="1">
        <v>0.20397789</v>
      </c>
    </row>
    <row r="2844" spans="1:4" x14ac:dyDescent="0.15">
      <c r="A2844" s="1">
        <v>28.42</v>
      </c>
      <c r="B2844" s="1">
        <v>7.1637814999999994E-2</v>
      </c>
      <c r="C2844" s="1">
        <v>0.11948245</v>
      </c>
      <c r="D2844" s="1">
        <v>0.21979467999999999</v>
      </c>
    </row>
    <row r="2845" spans="1:4" x14ac:dyDescent="0.15">
      <c r="A2845" s="1">
        <v>28.43</v>
      </c>
      <c r="B2845" s="1">
        <v>7.0302482999999999E-2</v>
      </c>
      <c r="C2845" s="1">
        <v>0.13795806999999999</v>
      </c>
      <c r="D2845" s="1">
        <v>0.23533340999999999</v>
      </c>
    </row>
    <row r="2846" spans="1:4" x14ac:dyDescent="0.15">
      <c r="A2846" s="1">
        <v>28.44</v>
      </c>
      <c r="B2846" s="1">
        <v>7.4246285999999995E-2</v>
      </c>
      <c r="C2846" s="1">
        <v>0.15236180999999999</v>
      </c>
      <c r="D2846" s="1">
        <v>0.24892776</v>
      </c>
    </row>
    <row r="2847" spans="1:4" x14ac:dyDescent="0.15">
      <c r="A2847" s="1">
        <v>28.45</v>
      </c>
      <c r="B2847" s="1">
        <v>7.7608169000000005E-2</v>
      </c>
      <c r="C2847" s="1">
        <v>0.16152709000000001</v>
      </c>
      <c r="D2847" s="1">
        <v>0.25803584000000002</v>
      </c>
    </row>
    <row r="2848" spans="1:4" x14ac:dyDescent="0.15">
      <c r="A2848" s="1">
        <v>28.46</v>
      </c>
      <c r="B2848" s="1">
        <v>7.4925664000000003E-2</v>
      </c>
      <c r="C2848" s="1">
        <v>0.17106753</v>
      </c>
      <c r="D2848" s="1">
        <v>0.26187582999999998</v>
      </c>
    </row>
    <row r="2849" spans="1:4" x14ac:dyDescent="0.15">
      <c r="A2849" s="1">
        <v>28.47</v>
      </c>
      <c r="B2849" s="1">
        <v>6.9822959000000004E-2</v>
      </c>
      <c r="C2849" s="1">
        <v>0.18410124999999999</v>
      </c>
      <c r="D2849" s="1">
        <v>0.26469577999999999</v>
      </c>
    </row>
    <row r="2850" spans="1:4" x14ac:dyDescent="0.15">
      <c r="A2850" s="1">
        <v>28.48</v>
      </c>
      <c r="B2850" s="1">
        <v>6.0902011999999998E-2</v>
      </c>
      <c r="C2850" s="1">
        <v>0.19736849000000001</v>
      </c>
      <c r="D2850" s="1">
        <v>0.27369395000000002</v>
      </c>
    </row>
    <row r="2851" spans="1:4" x14ac:dyDescent="0.15">
      <c r="A2851" s="1">
        <v>28.49</v>
      </c>
      <c r="B2851" s="1">
        <v>4.8815047E-2</v>
      </c>
      <c r="C2851" s="1">
        <v>0.20523979000000001</v>
      </c>
      <c r="D2851" s="1">
        <v>0.29052250000000002</v>
      </c>
    </row>
    <row r="2852" spans="1:4" x14ac:dyDescent="0.15">
      <c r="A2852" s="1">
        <v>28.5</v>
      </c>
      <c r="B2852" s="1">
        <v>3.8875935E-2</v>
      </c>
      <c r="C2852" s="1">
        <v>0.21085878</v>
      </c>
      <c r="D2852" s="1">
        <v>0.30941054000000001</v>
      </c>
    </row>
    <row r="2853" spans="1:4" x14ac:dyDescent="0.15">
      <c r="A2853" s="1">
        <v>28.51</v>
      </c>
      <c r="B2853" s="1">
        <v>3.0357874999999999E-2</v>
      </c>
      <c r="C2853" s="1">
        <v>0.21834817000000001</v>
      </c>
      <c r="D2853" s="1">
        <v>0.32448049000000001</v>
      </c>
    </row>
    <row r="2854" spans="1:4" x14ac:dyDescent="0.15">
      <c r="A2854" s="1">
        <v>28.52</v>
      </c>
      <c r="B2854" s="1">
        <v>1.9628117E-2</v>
      </c>
      <c r="C2854" s="1">
        <v>0.22649552000000001</v>
      </c>
      <c r="D2854" s="1">
        <v>0.33271049000000003</v>
      </c>
    </row>
    <row r="2855" spans="1:4" x14ac:dyDescent="0.15">
      <c r="A2855" s="1">
        <v>28.53</v>
      </c>
      <c r="B2855" s="1">
        <v>-1.5831613E-4</v>
      </c>
      <c r="C2855" s="1">
        <v>0.22890388</v>
      </c>
      <c r="D2855" s="1">
        <v>0.33519038000000001</v>
      </c>
    </row>
    <row r="2856" spans="1:4" x14ac:dyDescent="0.15">
      <c r="A2856" s="1">
        <v>28.54</v>
      </c>
      <c r="B2856" s="1">
        <v>-2.8181919999999999E-2</v>
      </c>
      <c r="C2856" s="1">
        <v>0.22655576999999999</v>
      </c>
      <c r="D2856" s="1">
        <v>0.33623692999999999</v>
      </c>
    </row>
    <row r="2857" spans="1:4" x14ac:dyDescent="0.15">
      <c r="A2857" s="1">
        <v>28.55</v>
      </c>
      <c r="B2857" s="1">
        <v>-5.8496459000000001E-2</v>
      </c>
      <c r="C2857" s="1">
        <v>0.22641985000000001</v>
      </c>
      <c r="D2857" s="1">
        <v>0.33781747000000001</v>
      </c>
    </row>
    <row r="2858" spans="1:4" x14ac:dyDescent="0.15">
      <c r="A2858" s="1">
        <v>28.56</v>
      </c>
      <c r="B2858" s="1">
        <v>-8.5853518000000004E-2</v>
      </c>
      <c r="C2858" s="1">
        <v>0.23233528000000001</v>
      </c>
      <c r="D2858" s="1">
        <v>0.33796793000000003</v>
      </c>
    </row>
    <row r="2859" spans="1:4" x14ac:dyDescent="0.15">
      <c r="A2859" s="1">
        <v>28.57</v>
      </c>
      <c r="B2859" s="1">
        <v>-0.1120125</v>
      </c>
      <c r="C2859" s="1">
        <v>0.23706342</v>
      </c>
      <c r="D2859" s="1">
        <v>0.33397095999999998</v>
      </c>
    </row>
    <row r="2860" spans="1:4" x14ac:dyDescent="0.15">
      <c r="A2860" s="1">
        <v>28.58</v>
      </c>
      <c r="B2860" s="1">
        <v>-0.13757090999999999</v>
      </c>
      <c r="C2860" s="1">
        <v>0.23755688999999999</v>
      </c>
      <c r="D2860" s="1">
        <v>0.32380949999999997</v>
      </c>
    </row>
    <row r="2861" spans="1:4" x14ac:dyDescent="0.15">
      <c r="A2861" s="1">
        <v>28.59</v>
      </c>
      <c r="B2861" s="1">
        <v>-0.15547594000000001</v>
      </c>
      <c r="C2861" s="1">
        <v>0.23666224999999999</v>
      </c>
      <c r="D2861" s="1">
        <v>0.30844196000000002</v>
      </c>
    </row>
    <row r="2862" spans="1:4" x14ac:dyDescent="0.15">
      <c r="A2862" s="1">
        <v>28.6</v>
      </c>
      <c r="B2862" s="1">
        <v>-0.16592775000000001</v>
      </c>
      <c r="C2862" s="1">
        <v>0.23894445</v>
      </c>
      <c r="D2862" s="1">
        <v>0.29049754999999999</v>
      </c>
    </row>
    <row r="2863" spans="1:4" x14ac:dyDescent="0.15">
      <c r="A2863" s="1">
        <v>28.61</v>
      </c>
      <c r="B2863" s="1">
        <v>-0.17136689999999999</v>
      </c>
      <c r="C2863" s="1">
        <v>0.24091116000000001</v>
      </c>
      <c r="D2863" s="1">
        <v>0.27168182000000002</v>
      </c>
    </row>
    <row r="2864" spans="1:4" x14ac:dyDescent="0.15">
      <c r="A2864" s="1">
        <v>28.62</v>
      </c>
      <c r="B2864" s="1">
        <v>-0.17786851000000001</v>
      </c>
      <c r="C2864" s="1">
        <v>0.23757226000000001</v>
      </c>
      <c r="D2864" s="1">
        <v>0.25489721999999998</v>
      </c>
    </row>
    <row r="2865" spans="1:4" x14ac:dyDescent="0.15">
      <c r="A2865" s="1">
        <v>28.63</v>
      </c>
      <c r="B2865" s="1">
        <v>-0.18280688</v>
      </c>
      <c r="C2865" s="1">
        <v>0.22745314</v>
      </c>
      <c r="D2865" s="1">
        <v>0.24167374999999999</v>
      </c>
    </row>
    <row r="2866" spans="1:4" x14ac:dyDescent="0.15">
      <c r="A2866" s="1">
        <v>28.64</v>
      </c>
      <c r="B2866" s="1">
        <v>-0.18419985</v>
      </c>
      <c r="C2866" s="1">
        <v>0.21595712</v>
      </c>
      <c r="D2866" s="1">
        <v>0.22922975000000001</v>
      </c>
    </row>
    <row r="2867" spans="1:4" x14ac:dyDescent="0.15">
      <c r="A2867" s="1">
        <v>28.65</v>
      </c>
      <c r="B2867" s="1">
        <v>-0.18186116999999999</v>
      </c>
      <c r="C2867" s="1">
        <v>0.20564212000000001</v>
      </c>
      <c r="D2867" s="1">
        <v>0.21488736</v>
      </c>
    </row>
    <row r="2868" spans="1:4" x14ac:dyDescent="0.15">
      <c r="A2868" s="1">
        <v>28.66</v>
      </c>
      <c r="B2868" s="1">
        <v>-0.17719322000000001</v>
      </c>
      <c r="C2868" s="1">
        <v>0.19555823999999999</v>
      </c>
      <c r="D2868" s="1">
        <v>0.20051764999999999</v>
      </c>
    </row>
    <row r="2869" spans="1:4" x14ac:dyDescent="0.15">
      <c r="A2869" s="1">
        <v>28.67</v>
      </c>
      <c r="B2869" s="1">
        <v>-0.17145898000000001</v>
      </c>
      <c r="C2869" s="1">
        <v>0.18291466000000001</v>
      </c>
      <c r="D2869" s="1">
        <v>0.18851675000000001</v>
      </c>
    </row>
    <row r="2870" spans="1:4" x14ac:dyDescent="0.15">
      <c r="A2870" s="1">
        <v>28.68</v>
      </c>
      <c r="B2870" s="1">
        <v>-0.1701802</v>
      </c>
      <c r="C2870" s="1">
        <v>0.17234303000000001</v>
      </c>
      <c r="D2870" s="1">
        <v>0.17912811000000001</v>
      </c>
    </row>
    <row r="2871" spans="1:4" x14ac:dyDescent="0.15">
      <c r="A2871" s="1">
        <v>28.69</v>
      </c>
      <c r="B2871" s="1">
        <v>-0.18068996000000001</v>
      </c>
      <c r="C2871" s="1">
        <v>0.16813407</v>
      </c>
      <c r="D2871" s="1">
        <v>0.1663405</v>
      </c>
    </row>
    <row r="2872" spans="1:4" x14ac:dyDescent="0.15">
      <c r="A2872" s="1">
        <v>28.7</v>
      </c>
      <c r="B2872" s="1">
        <v>-0.19860615000000001</v>
      </c>
      <c r="C2872" s="1">
        <v>0.1710672</v>
      </c>
      <c r="D2872" s="1">
        <v>0.14485904999999999</v>
      </c>
    </row>
    <row r="2873" spans="1:4" x14ac:dyDescent="0.15">
      <c r="A2873" s="1">
        <v>28.71</v>
      </c>
      <c r="B2873" s="1">
        <v>-0.22018152999999999</v>
      </c>
      <c r="C2873" s="1">
        <v>0.17350277</v>
      </c>
      <c r="D2873" s="1">
        <v>0.11572122999999999</v>
      </c>
    </row>
    <row r="2874" spans="1:4" x14ac:dyDescent="0.15">
      <c r="A2874" s="1">
        <v>28.72</v>
      </c>
      <c r="B2874" s="1">
        <v>-0.23986341</v>
      </c>
      <c r="C2874" s="1">
        <v>0.17189853999999999</v>
      </c>
      <c r="D2874" s="1">
        <v>8.2809287999999995E-2</v>
      </c>
    </row>
    <row r="2875" spans="1:4" x14ac:dyDescent="0.15">
      <c r="A2875" s="1">
        <v>28.73</v>
      </c>
      <c r="B2875" s="1">
        <v>-0.25490441000000003</v>
      </c>
      <c r="C2875" s="1">
        <v>0.16945648999999999</v>
      </c>
      <c r="D2875" s="1">
        <v>4.8837441000000002E-2</v>
      </c>
    </row>
    <row r="2876" spans="1:4" x14ac:dyDescent="0.15">
      <c r="A2876" s="1">
        <v>28.74</v>
      </c>
      <c r="B2876" s="1">
        <v>-0.26903419000000001</v>
      </c>
      <c r="C2876" s="1">
        <v>0.17084599</v>
      </c>
      <c r="D2876" s="1">
        <v>1.6404189999999999E-2</v>
      </c>
    </row>
    <row r="2877" spans="1:4" x14ac:dyDescent="0.15">
      <c r="A2877" s="1">
        <v>28.75</v>
      </c>
      <c r="B2877" s="1">
        <v>-0.28264766000000002</v>
      </c>
      <c r="C2877" s="1">
        <v>0.17202925999999999</v>
      </c>
      <c r="D2877" s="1">
        <v>-1.4577306E-2</v>
      </c>
    </row>
    <row r="2878" spans="1:4" x14ac:dyDescent="0.15">
      <c r="A2878" s="1">
        <v>28.76</v>
      </c>
      <c r="B2878" s="1">
        <v>-0.28846112000000002</v>
      </c>
      <c r="C2878" s="1">
        <v>0.16966471</v>
      </c>
      <c r="D2878" s="1">
        <v>-4.8948808000000003E-2</v>
      </c>
    </row>
    <row r="2879" spans="1:4" x14ac:dyDescent="0.15">
      <c r="A2879" s="1">
        <v>28.77</v>
      </c>
      <c r="B2879" s="1">
        <v>-0.28281605999999998</v>
      </c>
      <c r="C2879" s="1">
        <v>0.16295461</v>
      </c>
      <c r="D2879" s="1">
        <v>-9.0357864999999996E-2</v>
      </c>
    </row>
    <row r="2880" spans="1:4" x14ac:dyDescent="0.15">
      <c r="A2880" s="1">
        <v>28.78</v>
      </c>
      <c r="B2880" s="1">
        <v>-0.27111669999999999</v>
      </c>
      <c r="C2880" s="1">
        <v>0.15393850000000001</v>
      </c>
      <c r="D2880" s="1">
        <v>-0.13363274</v>
      </c>
    </row>
    <row r="2881" spans="1:4" x14ac:dyDescent="0.15">
      <c r="A2881" s="1">
        <v>28.79</v>
      </c>
      <c r="B2881" s="1">
        <v>-0.25600422</v>
      </c>
      <c r="C2881" s="1">
        <v>0.14475637</v>
      </c>
      <c r="D2881" s="1">
        <v>-0.1710333</v>
      </c>
    </row>
    <row r="2882" spans="1:4" x14ac:dyDescent="0.15">
      <c r="A2882" s="1">
        <v>28.8</v>
      </c>
      <c r="B2882" s="1">
        <v>-0.23571191999999999</v>
      </c>
      <c r="C2882" s="1">
        <v>0.14083946999999999</v>
      </c>
      <c r="D2882" s="1">
        <v>-0.20097096</v>
      </c>
    </row>
    <row r="2883" spans="1:4" x14ac:dyDescent="0.15">
      <c r="A2883" s="1">
        <v>28.81</v>
      </c>
      <c r="B2883" s="1">
        <v>-0.21754441999999999</v>
      </c>
      <c r="C2883" s="1">
        <v>0.14006271000000001</v>
      </c>
      <c r="D2883" s="1">
        <v>-0.22975648000000001</v>
      </c>
    </row>
    <row r="2884" spans="1:4" x14ac:dyDescent="0.15">
      <c r="A2884" s="1">
        <v>28.82</v>
      </c>
      <c r="B2884" s="1">
        <v>-0.20495239000000001</v>
      </c>
      <c r="C2884" s="1">
        <v>0.13751584</v>
      </c>
      <c r="D2884" s="1">
        <v>-0.26257710000000001</v>
      </c>
    </row>
    <row r="2885" spans="1:4" x14ac:dyDescent="0.15">
      <c r="A2885" s="1">
        <v>28.83</v>
      </c>
      <c r="B2885" s="1">
        <v>-0.19610968000000001</v>
      </c>
      <c r="C2885" s="1">
        <v>0.12816722</v>
      </c>
      <c r="D2885" s="1">
        <v>-0.30125759000000002</v>
      </c>
    </row>
    <row r="2886" spans="1:4" x14ac:dyDescent="0.15">
      <c r="A2886" s="1">
        <v>28.84</v>
      </c>
      <c r="B2886" s="1">
        <v>-0.18822944999999999</v>
      </c>
      <c r="C2886" s="1">
        <v>0.11716276</v>
      </c>
      <c r="D2886" s="1">
        <v>-0.34656558999999998</v>
      </c>
    </row>
    <row r="2887" spans="1:4" x14ac:dyDescent="0.15">
      <c r="A2887" s="1">
        <v>28.85</v>
      </c>
      <c r="B2887" s="1">
        <v>-0.18570855999999999</v>
      </c>
      <c r="C2887" s="1">
        <v>0.11103694</v>
      </c>
      <c r="D2887" s="1">
        <v>-0.39722297000000001</v>
      </c>
    </row>
    <row r="2888" spans="1:4" x14ac:dyDescent="0.15">
      <c r="A2888" s="1">
        <v>28.86</v>
      </c>
      <c r="B2888" s="1">
        <v>-0.18815756</v>
      </c>
      <c r="C2888" s="1">
        <v>0.11266898</v>
      </c>
      <c r="D2888" s="1">
        <v>-0.44813775</v>
      </c>
    </row>
    <row r="2889" spans="1:4" x14ac:dyDescent="0.15">
      <c r="A2889" s="1">
        <v>28.87</v>
      </c>
      <c r="B2889" s="1">
        <v>-0.18941606999999999</v>
      </c>
      <c r="C2889" s="1">
        <v>0.11721305</v>
      </c>
      <c r="D2889" s="1">
        <v>-0.49259493999999998</v>
      </c>
    </row>
    <row r="2890" spans="1:4" x14ac:dyDescent="0.15">
      <c r="A2890" s="1">
        <v>28.88</v>
      </c>
      <c r="B2890" s="1">
        <v>-0.18355202000000001</v>
      </c>
      <c r="C2890" s="1">
        <v>0.12222745</v>
      </c>
      <c r="D2890" s="1">
        <v>-0.52513394999999996</v>
      </c>
    </row>
    <row r="2891" spans="1:4" x14ac:dyDescent="0.15">
      <c r="A2891" s="1">
        <v>28.89</v>
      </c>
      <c r="B2891" s="1">
        <v>-0.1752862</v>
      </c>
      <c r="C2891" s="1">
        <v>0.12506958000000001</v>
      </c>
      <c r="D2891" s="1">
        <v>-0.54577956000000005</v>
      </c>
    </row>
    <row r="2892" spans="1:4" x14ac:dyDescent="0.15">
      <c r="A2892" s="1">
        <v>28.9</v>
      </c>
      <c r="B2892" s="1">
        <v>-0.17070861000000001</v>
      </c>
      <c r="C2892" s="1">
        <v>0.1255684</v>
      </c>
      <c r="D2892" s="1">
        <v>-0.55937117000000003</v>
      </c>
    </row>
    <row r="2893" spans="1:4" x14ac:dyDescent="0.15">
      <c r="A2893" s="1">
        <v>28.91</v>
      </c>
      <c r="B2893" s="1">
        <v>-0.17104117999999999</v>
      </c>
      <c r="C2893" s="1">
        <v>0.12325237</v>
      </c>
      <c r="D2893" s="1">
        <v>-0.57294765999999997</v>
      </c>
    </row>
    <row r="2894" spans="1:4" x14ac:dyDescent="0.15">
      <c r="A2894" s="1">
        <v>28.92</v>
      </c>
      <c r="B2894" s="1">
        <v>-0.17199338</v>
      </c>
      <c r="C2894" s="1">
        <v>0.12071224999999999</v>
      </c>
      <c r="D2894" s="1">
        <v>-0.58917132999999999</v>
      </c>
    </row>
    <row r="2895" spans="1:4" x14ac:dyDescent="0.15">
      <c r="A2895" s="1">
        <v>28.93</v>
      </c>
      <c r="B2895" s="1">
        <v>-0.16561776</v>
      </c>
      <c r="C2895" s="1">
        <v>0.11768426999999999</v>
      </c>
      <c r="D2895" s="1">
        <v>-0.60557651999999995</v>
      </c>
    </row>
    <row r="2896" spans="1:4" x14ac:dyDescent="0.15">
      <c r="A2896" s="1">
        <v>28.94</v>
      </c>
      <c r="B2896" s="1">
        <v>-0.14975893000000001</v>
      </c>
      <c r="C2896" s="1">
        <v>0.11652172</v>
      </c>
      <c r="D2896" s="1">
        <v>-0.62111466999999998</v>
      </c>
    </row>
    <row r="2897" spans="1:4" x14ac:dyDescent="0.15">
      <c r="A2897" s="1">
        <v>28.95</v>
      </c>
      <c r="B2897" s="1">
        <v>-0.12922015000000001</v>
      </c>
      <c r="C2897" s="1">
        <v>0.11759762999999999</v>
      </c>
      <c r="D2897" s="1">
        <v>-0.63629345999999998</v>
      </c>
    </row>
    <row r="2898" spans="1:4" x14ac:dyDescent="0.15">
      <c r="A2898" s="1">
        <v>28.96</v>
      </c>
      <c r="B2898" s="1">
        <v>-0.10461055</v>
      </c>
      <c r="C2898" s="1">
        <v>0.11843929</v>
      </c>
      <c r="D2898" s="1">
        <v>-0.64983753</v>
      </c>
    </row>
    <row r="2899" spans="1:4" x14ac:dyDescent="0.15">
      <c r="A2899" s="1">
        <v>28.97</v>
      </c>
      <c r="B2899" s="1">
        <v>-7.4810860000000007E-2</v>
      </c>
      <c r="C2899" s="1">
        <v>0.11360571999999999</v>
      </c>
      <c r="D2899" s="1">
        <v>-0.66105155000000004</v>
      </c>
    </row>
    <row r="2900" spans="1:4" x14ac:dyDescent="0.15">
      <c r="A2900" s="1">
        <v>28.98</v>
      </c>
      <c r="B2900" s="1">
        <v>-4.3902318000000003E-2</v>
      </c>
      <c r="C2900" s="1">
        <v>0.10570818</v>
      </c>
      <c r="D2900" s="1">
        <v>-0.66975236000000005</v>
      </c>
    </row>
    <row r="2901" spans="1:4" x14ac:dyDescent="0.15">
      <c r="A2901" s="1">
        <v>28.99</v>
      </c>
      <c r="B2901" s="1">
        <v>-2.1010619000000001E-2</v>
      </c>
      <c r="C2901" s="1">
        <v>9.8652746999999999E-2</v>
      </c>
      <c r="D2901" s="1">
        <v>-0.67495965999999996</v>
      </c>
    </row>
    <row r="2902" spans="1:4" x14ac:dyDescent="0.15">
      <c r="A2902" s="1">
        <v>29</v>
      </c>
      <c r="B2902" s="1">
        <v>-1.0419879999999999E-2</v>
      </c>
      <c r="C2902" s="1">
        <v>9.3333205000000002E-2</v>
      </c>
      <c r="D2902" s="1">
        <v>-0.67567849999999996</v>
      </c>
    </row>
    <row r="2903" spans="1:4" x14ac:dyDescent="0.15">
      <c r="A2903" s="1">
        <v>29.01</v>
      </c>
      <c r="B2903" s="1">
        <v>-8.6370695000000004E-3</v>
      </c>
      <c r="C2903" s="1">
        <v>8.6440811000000006E-2</v>
      </c>
      <c r="D2903" s="1">
        <v>-0.67212346999999995</v>
      </c>
    </row>
    <row r="2904" spans="1:4" x14ac:dyDescent="0.15">
      <c r="A2904" s="1">
        <v>29.02</v>
      </c>
      <c r="B2904" s="1">
        <v>-6.1084353999999999E-3</v>
      </c>
      <c r="C2904" s="1">
        <v>7.8912367999999997E-2</v>
      </c>
      <c r="D2904" s="1">
        <v>-0.66464215999999998</v>
      </c>
    </row>
    <row r="2905" spans="1:4" x14ac:dyDescent="0.15">
      <c r="A2905" s="1">
        <v>29.03</v>
      </c>
      <c r="B2905" s="1">
        <v>1.657513E-3</v>
      </c>
      <c r="C2905" s="1">
        <v>7.1220272000000001E-2</v>
      </c>
      <c r="D2905" s="1">
        <v>-0.65251190000000003</v>
      </c>
    </row>
    <row r="2906" spans="1:4" x14ac:dyDescent="0.15">
      <c r="A2906" s="1">
        <v>29.04</v>
      </c>
      <c r="B2906" s="1">
        <v>1.5082765999999999E-2</v>
      </c>
      <c r="C2906" s="1">
        <v>6.4878835999999995E-2</v>
      </c>
      <c r="D2906" s="1">
        <v>-0.63631941000000003</v>
      </c>
    </row>
    <row r="2907" spans="1:4" x14ac:dyDescent="0.15">
      <c r="A2907" s="1">
        <v>29.05</v>
      </c>
      <c r="B2907" s="1">
        <v>3.8216716999999997E-2</v>
      </c>
      <c r="C2907" s="1">
        <v>5.8341378999999999E-2</v>
      </c>
      <c r="D2907" s="1">
        <v>-0.62060389000000005</v>
      </c>
    </row>
    <row r="2908" spans="1:4" x14ac:dyDescent="0.15">
      <c r="A2908" s="1">
        <v>29.06</v>
      </c>
      <c r="B2908" s="1">
        <v>6.1083223999999998E-2</v>
      </c>
      <c r="C2908" s="1">
        <v>5.0871801000000001E-2</v>
      </c>
      <c r="D2908" s="1">
        <v>-0.60670802999999995</v>
      </c>
    </row>
    <row r="2909" spans="1:4" x14ac:dyDescent="0.15">
      <c r="A2909" s="1">
        <v>29.07</v>
      </c>
      <c r="B2909" s="1">
        <v>7.7013103999999999E-2</v>
      </c>
      <c r="C2909" s="1">
        <v>3.9006762E-2</v>
      </c>
      <c r="D2909" s="1">
        <v>-0.58949143999999998</v>
      </c>
    </row>
    <row r="2910" spans="1:4" x14ac:dyDescent="0.15">
      <c r="A2910" s="1">
        <v>29.08</v>
      </c>
      <c r="B2910" s="1">
        <v>8.2917993999999995E-2</v>
      </c>
      <c r="C2910" s="1">
        <v>2.6253683E-2</v>
      </c>
      <c r="D2910" s="1">
        <v>-0.56641271000000004</v>
      </c>
    </row>
    <row r="2911" spans="1:4" x14ac:dyDescent="0.15">
      <c r="A2911" s="1">
        <v>29.09</v>
      </c>
      <c r="B2911" s="1">
        <v>8.3230696000000007E-2</v>
      </c>
      <c r="C2911" s="1">
        <v>1.6837498999999999E-2</v>
      </c>
      <c r="D2911" s="1">
        <v>-0.54087613000000001</v>
      </c>
    </row>
    <row r="2912" spans="1:4" x14ac:dyDescent="0.15">
      <c r="A2912" s="1">
        <v>29.1</v>
      </c>
      <c r="B2912" s="1">
        <v>8.0495734999999999E-2</v>
      </c>
      <c r="C2912" s="1">
        <v>1.3415699999999999E-2</v>
      </c>
      <c r="D2912" s="1">
        <v>-0.51409821</v>
      </c>
    </row>
    <row r="2913" spans="1:4" x14ac:dyDescent="0.15">
      <c r="A2913" s="1">
        <v>29.11</v>
      </c>
      <c r="B2913" s="1">
        <v>7.5748291999999995E-2</v>
      </c>
      <c r="C2913" s="1">
        <v>1.1192526E-2</v>
      </c>
      <c r="D2913" s="1">
        <v>-0.48587988999999998</v>
      </c>
    </row>
    <row r="2914" spans="1:4" x14ac:dyDescent="0.15">
      <c r="A2914" s="1">
        <v>29.12</v>
      </c>
      <c r="B2914" s="1">
        <v>7.0669646000000003E-2</v>
      </c>
      <c r="C2914" s="1">
        <v>5.8099941999999998E-3</v>
      </c>
      <c r="D2914" s="1">
        <v>-0.45539554999999998</v>
      </c>
    </row>
    <row r="2915" spans="1:4" x14ac:dyDescent="0.15">
      <c r="A2915" s="1">
        <v>29.13</v>
      </c>
      <c r="B2915" s="1">
        <v>6.3374596000000005E-2</v>
      </c>
      <c r="C2915" s="1">
        <v>-5.7025775000000001E-3</v>
      </c>
      <c r="D2915" s="1">
        <v>-0.42240075999999999</v>
      </c>
    </row>
    <row r="2916" spans="1:4" x14ac:dyDescent="0.15">
      <c r="A2916" s="1">
        <v>29.14</v>
      </c>
      <c r="B2916" s="1">
        <v>5.6600422999999997E-2</v>
      </c>
      <c r="C2916" s="1">
        <v>-1.6781523E-2</v>
      </c>
      <c r="D2916" s="1">
        <v>-0.38878949000000002</v>
      </c>
    </row>
    <row r="2917" spans="1:4" x14ac:dyDescent="0.15">
      <c r="A2917" s="1">
        <v>29.15</v>
      </c>
      <c r="B2917" s="1">
        <v>5.0845579000000002E-2</v>
      </c>
      <c r="C2917" s="1">
        <v>-2.4126646000000002E-2</v>
      </c>
      <c r="D2917" s="1">
        <v>-0.35528398</v>
      </c>
    </row>
    <row r="2918" spans="1:4" x14ac:dyDescent="0.15">
      <c r="A2918" s="1">
        <v>29.16</v>
      </c>
      <c r="B2918" s="1">
        <v>5.1932239999999998E-2</v>
      </c>
      <c r="C2918" s="1">
        <v>-3.1016347E-2</v>
      </c>
      <c r="D2918" s="1">
        <v>-0.31849434999999998</v>
      </c>
    </row>
    <row r="2919" spans="1:4" x14ac:dyDescent="0.15">
      <c r="A2919" s="1">
        <v>29.17</v>
      </c>
      <c r="B2919" s="1">
        <v>6.1541632999999998E-2</v>
      </c>
      <c r="C2919" s="1">
        <v>-4.5688624999999997E-2</v>
      </c>
      <c r="D2919" s="1">
        <v>-0.27674163000000002</v>
      </c>
    </row>
    <row r="2920" spans="1:4" x14ac:dyDescent="0.15">
      <c r="A2920" s="1">
        <v>29.18</v>
      </c>
      <c r="B2920" s="1">
        <v>8.1343436000000005E-2</v>
      </c>
      <c r="C2920" s="1">
        <v>-6.2308394000000003E-2</v>
      </c>
      <c r="D2920" s="1">
        <v>-0.23152231000000001</v>
      </c>
    </row>
    <row r="2921" spans="1:4" x14ac:dyDescent="0.15">
      <c r="A2921" s="1">
        <v>29.19</v>
      </c>
      <c r="B2921" s="1">
        <v>0.10626093</v>
      </c>
      <c r="C2921" s="1">
        <v>-6.9373541999999996E-2</v>
      </c>
      <c r="D2921" s="1">
        <v>-0.18313462</v>
      </c>
    </row>
    <row r="2922" spans="1:4" x14ac:dyDescent="0.15">
      <c r="A2922" s="1">
        <v>29.2</v>
      </c>
      <c r="B2922" s="1">
        <v>0.12681474000000001</v>
      </c>
      <c r="C2922" s="1">
        <v>-6.3117866999999994E-2</v>
      </c>
      <c r="D2922" s="1">
        <v>-0.12989440999999999</v>
      </c>
    </row>
    <row r="2923" spans="1:4" x14ac:dyDescent="0.15">
      <c r="A2923" s="1">
        <v>29.21</v>
      </c>
      <c r="B2923" s="1">
        <v>0.13858443000000001</v>
      </c>
      <c r="C2923" s="1">
        <v>-5.4828243999999998E-2</v>
      </c>
      <c r="D2923" s="1">
        <v>-7.3004079999999999E-2</v>
      </c>
    </row>
    <row r="2924" spans="1:4" x14ac:dyDescent="0.15">
      <c r="A2924" s="1">
        <v>29.22</v>
      </c>
      <c r="B2924" s="1">
        <v>0.14997235</v>
      </c>
      <c r="C2924" s="1">
        <v>-5.5832273000000002E-2</v>
      </c>
      <c r="D2924" s="1">
        <v>-1.5629131000000001E-2</v>
      </c>
    </row>
    <row r="2925" spans="1:4" x14ac:dyDescent="0.15">
      <c r="A2925" s="1">
        <v>29.23</v>
      </c>
      <c r="B2925" s="1">
        <v>0.16550451999999999</v>
      </c>
      <c r="C2925" s="1">
        <v>-6.9125135000000004E-2</v>
      </c>
      <c r="D2925" s="1">
        <v>4.0039134999999997E-2</v>
      </c>
    </row>
    <row r="2926" spans="1:4" x14ac:dyDescent="0.15">
      <c r="A2926" s="1">
        <v>29.24</v>
      </c>
      <c r="B2926" s="1">
        <v>0.18977901</v>
      </c>
      <c r="C2926" s="1">
        <v>-8.4563266999999998E-2</v>
      </c>
      <c r="D2926" s="1">
        <v>9.4462645999999997E-2</v>
      </c>
    </row>
    <row r="2927" spans="1:4" x14ac:dyDescent="0.15">
      <c r="A2927" s="1">
        <v>29.25</v>
      </c>
      <c r="B2927" s="1">
        <v>0.21585842</v>
      </c>
      <c r="C2927" s="1">
        <v>-9.4433516999999995E-2</v>
      </c>
      <c r="D2927" s="1">
        <v>0.14662865999999999</v>
      </c>
    </row>
    <row r="2928" spans="1:4" x14ac:dyDescent="0.15">
      <c r="A2928" s="1">
        <v>29.26</v>
      </c>
      <c r="B2928" s="1">
        <v>0.24012781</v>
      </c>
      <c r="C2928" s="1">
        <v>-9.4473617999999995E-2</v>
      </c>
      <c r="D2928" s="1">
        <v>0.19324673000000001</v>
      </c>
    </row>
    <row r="2929" spans="1:4" x14ac:dyDescent="0.15">
      <c r="A2929" s="1">
        <v>29.27</v>
      </c>
      <c r="B2929" s="1">
        <v>0.25751231000000002</v>
      </c>
      <c r="C2929" s="1">
        <v>-8.9632201999999994E-2</v>
      </c>
      <c r="D2929" s="1">
        <v>0.23164306000000001</v>
      </c>
    </row>
    <row r="2930" spans="1:4" x14ac:dyDescent="0.15">
      <c r="A2930" s="1">
        <v>29.28</v>
      </c>
      <c r="B2930" s="1">
        <v>0.26656210000000002</v>
      </c>
      <c r="C2930" s="1">
        <v>-8.5737450000000007E-2</v>
      </c>
      <c r="D2930" s="1">
        <v>0.26443449000000002</v>
      </c>
    </row>
    <row r="2931" spans="1:4" x14ac:dyDescent="0.15">
      <c r="A2931" s="1">
        <v>29.29</v>
      </c>
      <c r="B2931" s="1">
        <v>0.26364917999999998</v>
      </c>
      <c r="C2931" s="1">
        <v>-8.7990542000000005E-2</v>
      </c>
      <c r="D2931" s="1">
        <v>0.29533981999999998</v>
      </c>
    </row>
    <row r="2932" spans="1:4" x14ac:dyDescent="0.15">
      <c r="A2932" s="1">
        <v>29.3</v>
      </c>
      <c r="B2932" s="1">
        <v>0.25188361999999997</v>
      </c>
      <c r="C2932" s="1">
        <v>-9.1791700000000004E-2</v>
      </c>
      <c r="D2932" s="1">
        <v>0.32629688000000001</v>
      </c>
    </row>
    <row r="2933" spans="1:4" x14ac:dyDescent="0.15">
      <c r="A2933" s="1">
        <v>29.31</v>
      </c>
      <c r="B2933" s="1">
        <v>0.23702181</v>
      </c>
      <c r="C2933" s="1">
        <v>-9.4026556999999997E-2</v>
      </c>
      <c r="D2933" s="1">
        <v>0.35858045</v>
      </c>
    </row>
    <row r="2934" spans="1:4" x14ac:dyDescent="0.15">
      <c r="A2934" s="1">
        <v>29.32</v>
      </c>
      <c r="B2934" s="1">
        <v>0.22206943000000001</v>
      </c>
      <c r="C2934" s="1">
        <v>-9.5240478000000003E-2</v>
      </c>
      <c r="D2934" s="1">
        <v>0.39267009000000003</v>
      </c>
    </row>
    <row r="2935" spans="1:4" x14ac:dyDescent="0.15">
      <c r="A2935" s="1">
        <v>29.33</v>
      </c>
      <c r="B2935" s="1">
        <v>0.20540417999999999</v>
      </c>
      <c r="C2935" s="1">
        <v>-0.10046035</v>
      </c>
      <c r="D2935" s="1">
        <v>0.42775200000000002</v>
      </c>
    </row>
    <row r="2936" spans="1:4" x14ac:dyDescent="0.15">
      <c r="A2936" s="1">
        <v>29.34</v>
      </c>
      <c r="B2936" s="1">
        <v>0.19249216999999999</v>
      </c>
      <c r="C2936" s="1">
        <v>-0.10735896</v>
      </c>
      <c r="D2936" s="1">
        <v>0.46539241999999997</v>
      </c>
    </row>
    <row r="2937" spans="1:4" x14ac:dyDescent="0.15">
      <c r="A2937" s="1">
        <v>29.35</v>
      </c>
      <c r="B2937" s="1">
        <v>0.18415817000000001</v>
      </c>
      <c r="C2937" s="1">
        <v>-0.11458740000000001</v>
      </c>
      <c r="D2937" s="1">
        <v>0.506749</v>
      </c>
    </row>
    <row r="2938" spans="1:4" x14ac:dyDescent="0.15">
      <c r="A2938" s="1">
        <v>29.36</v>
      </c>
      <c r="B2938" s="1">
        <v>0.17853933999999999</v>
      </c>
      <c r="C2938" s="1">
        <v>-0.12393165</v>
      </c>
      <c r="D2938" s="1">
        <v>0.54952997000000003</v>
      </c>
    </row>
    <row r="2939" spans="1:4" x14ac:dyDescent="0.15">
      <c r="A2939" s="1">
        <v>29.37</v>
      </c>
      <c r="B2939" s="1">
        <v>0.17248606</v>
      </c>
      <c r="C2939" s="1">
        <v>-0.13751274999999999</v>
      </c>
      <c r="D2939" s="1">
        <v>0.59024540000000003</v>
      </c>
    </row>
    <row r="2940" spans="1:4" x14ac:dyDescent="0.15">
      <c r="A2940" s="1">
        <v>29.38</v>
      </c>
      <c r="B2940" s="1">
        <v>0.17244018999999999</v>
      </c>
      <c r="C2940" s="1">
        <v>-0.15215418</v>
      </c>
      <c r="D2940" s="1">
        <v>0.62547425999999995</v>
      </c>
    </row>
    <row r="2941" spans="1:4" x14ac:dyDescent="0.15">
      <c r="A2941" s="1">
        <v>29.39</v>
      </c>
      <c r="B2941" s="1">
        <v>0.17989332</v>
      </c>
      <c r="C2941" s="1">
        <v>-0.16733369000000001</v>
      </c>
      <c r="D2941" s="1">
        <v>0.65583086000000002</v>
      </c>
    </row>
    <row r="2942" spans="1:4" x14ac:dyDescent="0.15">
      <c r="A2942" s="1">
        <v>29.4</v>
      </c>
      <c r="B2942" s="1">
        <v>0.1890038</v>
      </c>
      <c r="C2942" s="1">
        <v>-0.18307775000000001</v>
      </c>
      <c r="D2942" s="1">
        <v>0.68162053</v>
      </c>
    </row>
    <row r="2943" spans="1:4" x14ac:dyDescent="0.15">
      <c r="A2943" s="1">
        <v>29.41</v>
      </c>
      <c r="B2943" s="1">
        <v>0.19540163999999999</v>
      </c>
      <c r="C2943" s="1">
        <v>-0.19813212999999999</v>
      </c>
      <c r="D2943" s="1">
        <v>0.69838725999999995</v>
      </c>
    </row>
    <row r="2944" spans="1:4" x14ac:dyDescent="0.15">
      <c r="A2944" s="1">
        <v>29.42</v>
      </c>
      <c r="B2944" s="1">
        <v>0.1971861</v>
      </c>
      <c r="C2944" s="1">
        <v>-0.20671774000000001</v>
      </c>
      <c r="D2944" s="1">
        <v>0.70304624000000004</v>
      </c>
    </row>
    <row r="2945" spans="1:4" x14ac:dyDescent="0.15">
      <c r="A2945" s="1">
        <v>29.43</v>
      </c>
      <c r="B2945" s="1">
        <v>0.19280947000000001</v>
      </c>
      <c r="C2945" s="1">
        <v>-0.20936924000000001</v>
      </c>
      <c r="D2945" s="1">
        <v>0.69824620999999998</v>
      </c>
    </row>
    <row r="2946" spans="1:4" x14ac:dyDescent="0.15">
      <c r="A2946" s="1">
        <v>29.44</v>
      </c>
      <c r="B2946" s="1">
        <v>0.18160741999999999</v>
      </c>
      <c r="C2946" s="1">
        <v>-0.21104323999999999</v>
      </c>
      <c r="D2946" s="1">
        <v>0.69049970999999999</v>
      </c>
    </row>
    <row r="2947" spans="1:4" x14ac:dyDescent="0.15">
      <c r="A2947" s="1">
        <v>29.45</v>
      </c>
      <c r="B2947" s="1">
        <v>0.16824953000000001</v>
      </c>
      <c r="C2947" s="1">
        <v>-0.2179487</v>
      </c>
      <c r="D2947" s="1">
        <v>0.68515486000000003</v>
      </c>
    </row>
    <row r="2948" spans="1:4" x14ac:dyDescent="0.15">
      <c r="A2948" s="1">
        <v>29.46</v>
      </c>
      <c r="B2948" s="1">
        <v>0.15892006</v>
      </c>
      <c r="C2948" s="1">
        <v>-0.22586767999999999</v>
      </c>
      <c r="D2948" s="1">
        <v>0.68456234000000005</v>
      </c>
    </row>
    <row r="2949" spans="1:4" x14ac:dyDescent="0.15">
      <c r="A2949" s="1">
        <v>29.47</v>
      </c>
      <c r="B2949" s="1">
        <v>0.15348428</v>
      </c>
      <c r="C2949" s="1">
        <v>-0.22992762</v>
      </c>
      <c r="D2949" s="1">
        <v>0.68667838000000003</v>
      </c>
    </row>
    <row r="2950" spans="1:4" x14ac:dyDescent="0.15">
      <c r="A2950" s="1">
        <v>29.48</v>
      </c>
      <c r="B2950" s="1">
        <v>0.14746629999999999</v>
      </c>
      <c r="C2950" s="1">
        <v>-0.23002267000000001</v>
      </c>
      <c r="D2950" s="1">
        <v>0.68879663999999996</v>
      </c>
    </row>
    <row r="2951" spans="1:4" x14ac:dyDescent="0.15">
      <c r="A2951" s="1">
        <v>29.49</v>
      </c>
      <c r="B2951" s="1">
        <v>0.13720288999999999</v>
      </c>
      <c r="C2951" s="1">
        <v>-0.23141402999999999</v>
      </c>
      <c r="D2951" s="1">
        <v>0.68910572999999997</v>
      </c>
    </row>
    <row r="2952" spans="1:4" x14ac:dyDescent="0.15">
      <c r="A2952" s="1">
        <v>29.5</v>
      </c>
      <c r="B2952" s="1">
        <v>0.12714925999999999</v>
      </c>
      <c r="C2952" s="1">
        <v>-0.23753962000000001</v>
      </c>
      <c r="D2952" s="1">
        <v>0.68842064000000003</v>
      </c>
    </row>
    <row r="2953" spans="1:4" x14ac:dyDescent="0.15">
      <c r="A2953" s="1">
        <v>29.51</v>
      </c>
      <c r="B2953" s="1">
        <v>0.1156384</v>
      </c>
      <c r="C2953" s="1">
        <v>-0.24845043999999999</v>
      </c>
      <c r="D2953" s="1">
        <v>0.68493532000000001</v>
      </c>
    </row>
    <row r="2954" spans="1:4" x14ac:dyDescent="0.15">
      <c r="A2954" s="1">
        <v>29.52</v>
      </c>
      <c r="B2954" s="1">
        <v>0.10266343</v>
      </c>
      <c r="C2954" s="1">
        <v>-0.25772012999999999</v>
      </c>
      <c r="D2954" s="1">
        <v>0.67287518000000002</v>
      </c>
    </row>
    <row r="2955" spans="1:4" x14ac:dyDescent="0.15">
      <c r="A2955" s="1">
        <v>29.53</v>
      </c>
      <c r="B2955" s="1">
        <v>8.9892638999999996E-2</v>
      </c>
      <c r="C2955" s="1">
        <v>-0.25971466999999998</v>
      </c>
      <c r="D2955" s="1">
        <v>0.65093391</v>
      </c>
    </row>
    <row r="2956" spans="1:4" x14ac:dyDescent="0.15">
      <c r="A2956" s="1">
        <v>29.54</v>
      </c>
      <c r="B2956" s="1">
        <v>7.7548592E-2</v>
      </c>
      <c r="C2956" s="1">
        <v>-0.25386467000000001</v>
      </c>
      <c r="D2956" s="1">
        <v>0.62753217999999999</v>
      </c>
    </row>
    <row r="2957" spans="1:4" x14ac:dyDescent="0.15">
      <c r="A2957" s="1">
        <v>29.55</v>
      </c>
      <c r="B2957" s="1">
        <v>6.7584219000000001E-2</v>
      </c>
      <c r="C2957" s="1">
        <v>-0.24589876999999999</v>
      </c>
      <c r="D2957" s="1">
        <v>0.60794039</v>
      </c>
    </row>
    <row r="2958" spans="1:4" x14ac:dyDescent="0.15">
      <c r="A2958" s="1">
        <v>29.56</v>
      </c>
      <c r="B2958" s="1">
        <v>6.5235266E-2</v>
      </c>
      <c r="C2958" s="1">
        <v>-0.2355265</v>
      </c>
      <c r="D2958" s="1">
        <v>0.58972002000000001</v>
      </c>
    </row>
    <row r="2959" spans="1:4" x14ac:dyDescent="0.15">
      <c r="A2959" s="1">
        <v>29.57</v>
      </c>
      <c r="B2959" s="1">
        <v>6.6582195999999996E-2</v>
      </c>
      <c r="C2959" s="1">
        <v>-0.2217556</v>
      </c>
      <c r="D2959" s="1">
        <v>0.56848964000000002</v>
      </c>
    </row>
    <row r="2960" spans="1:4" x14ac:dyDescent="0.15">
      <c r="A2960" s="1">
        <v>29.58</v>
      </c>
      <c r="B2960" s="1">
        <v>6.8715788999999999E-2</v>
      </c>
      <c r="C2960" s="1">
        <v>-0.20553994</v>
      </c>
      <c r="D2960" s="1">
        <v>0.54312457000000003</v>
      </c>
    </row>
    <row r="2961" spans="1:4" x14ac:dyDescent="0.15">
      <c r="A2961" s="1">
        <v>29.59</v>
      </c>
      <c r="B2961" s="1">
        <v>6.0277571000000002E-2</v>
      </c>
      <c r="C2961" s="1">
        <v>-0.19105843</v>
      </c>
      <c r="D2961" s="1">
        <v>0.51077322999999997</v>
      </c>
    </row>
    <row r="2962" spans="1:4" x14ac:dyDescent="0.15">
      <c r="A2962" s="1">
        <v>29.6</v>
      </c>
      <c r="B2962" s="1">
        <v>4.1159398E-2</v>
      </c>
      <c r="C2962" s="1">
        <v>-0.17642943999999999</v>
      </c>
      <c r="D2962" s="1">
        <v>0.47146877999999998</v>
      </c>
    </row>
    <row r="2963" spans="1:4" x14ac:dyDescent="0.15">
      <c r="A2963" s="1">
        <v>29.61</v>
      </c>
      <c r="B2963" s="1">
        <v>1.4850205999999999E-2</v>
      </c>
      <c r="C2963" s="1">
        <v>-0.15819886</v>
      </c>
      <c r="D2963" s="1">
        <v>0.43095455999999999</v>
      </c>
    </row>
    <row r="2964" spans="1:4" x14ac:dyDescent="0.15">
      <c r="A2964" s="1">
        <v>29.62</v>
      </c>
      <c r="B2964" s="1">
        <v>-9.6394377999999992E-3</v>
      </c>
      <c r="C2964" s="1">
        <v>-0.13337407000000001</v>
      </c>
      <c r="D2964" s="1">
        <v>0.39676566000000002</v>
      </c>
    </row>
    <row r="2965" spans="1:4" x14ac:dyDescent="0.15">
      <c r="A2965" s="1">
        <v>29.63</v>
      </c>
      <c r="B2965" s="1">
        <v>-2.881651E-2</v>
      </c>
      <c r="C2965" s="1">
        <v>-0.10785928</v>
      </c>
      <c r="D2965" s="1">
        <v>0.36906622</v>
      </c>
    </row>
    <row r="2966" spans="1:4" x14ac:dyDescent="0.15">
      <c r="A2966" s="1">
        <v>29.64</v>
      </c>
      <c r="B2966" s="1">
        <v>-4.4129588999999997E-2</v>
      </c>
      <c r="C2966" s="1">
        <v>-8.7435000999999998E-2</v>
      </c>
      <c r="D2966" s="1">
        <v>0.3425087</v>
      </c>
    </row>
    <row r="2967" spans="1:4" x14ac:dyDescent="0.15">
      <c r="A2967" s="1">
        <v>29.65</v>
      </c>
      <c r="B2967" s="1">
        <v>-5.6849278000000003E-2</v>
      </c>
      <c r="C2967" s="1">
        <v>-7.2530112999999993E-2</v>
      </c>
      <c r="D2967" s="1">
        <v>0.31150433</v>
      </c>
    </row>
    <row r="2968" spans="1:4" x14ac:dyDescent="0.15">
      <c r="A2968" s="1">
        <v>29.66</v>
      </c>
      <c r="B2968" s="1">
        <v>-6.5366176999999998E-2</v>
      </c>
      <c r="C2968" s="1">
        <v>-5.5080881999999998E-2</v>
      </c>
      <c r="D2968" s="1">
        <v>0.27666542</v>
      </c>
    </row>
    <row r="2969" spans="1:4" x14ac:dyDescent="0.15">
      <c r="A2969" s="1">
        <v>29.67</v>
      </c>
      <c r="B2969" s="1">
        <v>-7.2353054999999999E-2</v>
      </c>
      <c r="C2969" s="1">
        <v>-3.2481564999999997E-2</v>
      </c>
      <c r="D2969" s="1">
        <v>0.23860949000000001</v>
      </c>
    </row>
    <row r="2970" spans="1:4" x14ac:dyDescent="0.15">
      <c r="A2970" s="1">
        <v>29.68</v>
      </c>
      <c r="B2970" s="1">
        <v>-7.8433559E-2</v>
      </c>
      <c r="C2970" s="1">
        <v>-4.9724345000000001E-3</v>
      </c>
      <c r="D2970" s="1">
        <v>0.19829351000000001</v>
      </c>
    </row>
    <row r="2971" spans="1:4" x14ac:dyDescent="0.15">
      <c r="A2971" s="1">
        <v>29.69</v>
      </c>
      <c r="B2971" s="1">
        <v>-8.2158916999999998E-2</v>
      </c>
      <c r="C2971" s="1">
        <v>2.3369298E-2</v>
      </c>
      <c r="D2971" s="1">
        <v>0.15633871999999999</v>
      </c>
    </row>
    <row r="2972" spans="1:4" x14ac:dyDescent="0.15">
      <c r="A2972" s="1">
        <v>29.7</v>
      </c>
      <c r="B2972" s="1">
        <v>-8.6177841000000005E-2</v>
      </c>
      <c r="C2972" s="1">
        <v>5.1915395000000003E-2</v>
      </c>
      <c r="D2972" s="1">
        <v>0.11640382000000001</v>
      </c>
    </row>
    <row r="2973" spans="1:4" x14ac:dyDescent="0.15">
      <c r="A2973" s="1">
        <v>29.71</v>
      </c>
      <c r="B2973" s="1">
        <v>-9.3150327000000005E-2</v>
      </c>
      <c r="C2973" s="1">
        <v>7.6248900999999994E-2</v>
      </c>
      <c r="D2973" s="1">
        <v>8.1733651000000004E-2</v>
      </c>
    </row>
    <row r="2974" spans="1:4" x14ac:dyDescent="0.15">
      <c r="A2974" s="1">
        <v>29.72</v>
      </c>
      <c r="B2974" s="1">
        <v>-9.9435184999999995E-2</v>
      </c>
      <c r="C2974" s="1">
        <v>9.6143753999999998E-2</v>
      </c>
      <c r="D2974" s="1">
        <v>5.2536852000000002E-2</v>
      </c>
    </row>
    <row r="2975" spans="1:4" x14ac:dyDescent="0.15">
      <c r="A2975" s="1">
        <v>29.73</v>
      </c>
      <c r="B2975" s="1">
        <v>-0.10316657</v>
      </c>
      <c r="C2975" s="1">
        <v>0.11315902999999999</v>
      </c>
      <c r="D2975" s="1">
        <v>2.6621562000000001E-2</v>
      </c>
    </row>
    <row r="2976" spans="1:4" x14ac:dyDescent="0.15">
      <c r="A2976" s="1">
        <v>29.74</v>
      </c>
      <c r="B2976" s="1">
        <v>-0.10116749999999999</v>
      </c>
      <c r="C2976" s="1">
        <v>0.13334799999999999</v>
      </c>
      <c r="D2976" s="1">
        <v>2.1925658999999999E-3</v>
      </c>
    </row>
    <row r="2977" spans="1:4" x14ac:dyDescent="0.15">
      <c r="A2977" s="1">
        <v>29.75</v>
      </c>
      <c r="B2977" s="1">
        <v>-9.4988729999999993E-2</v>
      </c>
      <c r="C2977" s="1">
        <v>0.15646956000000001</v>
      </c>
      <c r="D2977" s="1">
        <v>-2.3381124E-2</v>
      </c>
    </row>
    <row r="2978" spans="1:4" x14ac:dyDescent="0.15">
      <c r="A2978" s="1">
        <v>29.76</v>
      </c>
      <c r="B2978" s="1">
        <v>-8.3082842000000004E-2</v>
      </c>
      <c r="C2978" s="1">
        <v>0.17938736999999999</v>
      </c>
      <c r="D2978" s="1">
        <v>-5.1385158E-2</v>
      </c>
    </row>
    <row r="2979" spans="1:4" x14ac:dyDescent="0.15">
      <c r="A2979" s="1">
        <v>29.77</v>
      </c>
      <c r="B2979" s="1">
        <v>-6.5654639000000001E-2</v>
      </c>
      <c r="C2979" s="1">
        <v>0.19774047</v>
      </c>
      <c r="D2979" s="1">
        <v>-8.2806689000000003E-2</v>
      </c>
    </row>
    <row r="2980" spans="1:4" x14ac:dyDescent="0.15">
      <c r="A2980" s="1">
        <v>29.78</v>
      </c>
      <c r="B2980" s="1">
        <v>-4.1097962000000002E-2</v>
      </c>
      <c r="C2980" s="1">
        <v>0.21253179</v>
      </c>
      <c r="D2980" s="1">
        <v>-0.11632898999999999</v>
      </c>
    </row>
    <row r="2981" spans="1:4" x14ac:dyDescent="0.15">
      <c r="A2981" s="1">
        <v>29.79</v>
      </c>
      <c r="B2981" s="1">
        <v>-1.4713843000000001E-2</v>
      </c>
      <c r="C2981" s="1">
        <v>0.22483591</v>
      </c>
      <c r="D2981" s="1">
        <v>-0.14977952999999999</v>
      </c>
    </row>
    <row r="2982" spans="1:4" x14ac:dyDescent="0.15">
      <c r="A2982" s="1">
        <v>29.8</v>
      </c>
      <c r="B2982" s="1">
        <v>9.5417755000000003E-3</v>
      </c>
      <c r="C2982" s="1">
        <v>0.23645432999999999</v>
      </c>
      <c r="D2982" s="1">
        <v>-0.18297279</v>
      </c>
    </row>
    <row r="2983" spans="1:4" x14ac:dyDescent="0.15">
      <c r="A2983" s="1">
        <v>29.81</v>
      </c>
      <c r="B2983" s="1">
        <v>3.1649087999999999E-2</v>
      </c>
      <c r="C2983" s="1">
        <v>0.24396903</v>
      </c>
      <c r="D2983" s="1">
        <v>-0.21727305</v>
      </c>
    </row>
    <row r="2984" spans="1:4" x14ac:dyDescent="0.15">
      <c r="A2984" s="1">
        <v>29.82</v>
      </c>
      <c r="B2984" s="1">
        <v>5.3637296000000001E-2</v>
      </c>
      <c r="C2984" s="1">
        <v>0.24833867000000001</v>
      </c>
      <c r="D2984" s="1">
        <v>-0.2502355</v>
      </c>
    </row>
    <row r="2985" spans="1:4" x14ac:dyDescent="0.15">
      <c r="A2985" s="1">
        <v>29.83</v>
      </c>
      <c r="B2985" s="1">
        <v>7.6647174999999998E-2</v>
      </c>
      <c r="C2985" s="1">
        <v>0.25171513000000001</v>
      </c>
      <c r="D2985" s="1">
        <v>-0.27865806999999998</v>
      </c>
    </row>
    <row r="2986" spans="1:4" x14ac:dyDescent="0.15">
      <c r="A2986" s="1">
        <v>29.84</v>
      </c>
      <c r="B2986" s="1">
        <v>9.8896447999999998E-2</v>
      </c>
      <c r="C2986" s="1">
        <v>0.25958931000000002</v>
      </c>
      <c r="D2986" s="1">
        <v>-0.29996877</v>
      </c>
    </row>
    <row r="2987" spans="1:4" x14ac:dyDescent="0.15">
      <c r="A2987" s="1">
        <v>29.85</v>
      </c>
      <c r="B2987" s="1">
        <v>0.11230709</v>
      </c>
      <c r="C2987" s="1">
        <v>0.26922971000000001</v>
      </c>
      <c r="D2987" s="1">
        <v>-0.31518122999999998</v>
      </c>
    </row>
    <row r="2988" spans="1:4" x14ac:dyDescent="0.15">
      <c r="A2988" s="1">
        <v>29.86</v>
      </c>
      <c r="B2988" s="1">
        <v>0.12083099999999999</v>
      </c>
      <c r="C2988" s="1">
        <v>0.27675959</v>
      </c>
      <c r="D2988" s="1">
        <v>-0.32723711999999999</v>
      </c>
    </row>
    <row r="2989" spans="1:4" x14ac:dyDescent="0.15">
      <c r="A2989" s="1">
        <v>29.87</v>
      </c>
      <c r="B2989" s="1">
        <v>0.12451797000000001</v>
      </c>
      <c r="C2989" s="1">
        <v>0.27788471999999997</v>
      </c>
      <c r="D2989" s="1">
        <v>-0.33757010999999998</v>
      </c>
    </row>
    <row r="2990" spans="1:4" x14ac:dyDescent="0.15">
      <c r="A2990" s="1">
        <v>29.88</v>
      </c>
      <c r="B2990" s="1">
        <v>0.12734965000000001</v>
      </c>
      <c r="C2990" s="1">
        <v>0.27471094000000001</v>
      </c>
      <c r="D2990" s="1">
        <v>-0.34540838000000001</v>
      </c>
    </row>
    <row r="2991" spans="1:4" x14ac:dyDescent="0.15">
      <c r="A2991" s="1">
        <v>29.89</v>
      </c>
      <c r="B2991" s="1">
        <v>0.13357131</v>
      </c>
      <c r="C2991" s="1">
        <v>0.26811323999999997</v>
      </c>
      <c r="D2991" s="1">
        <v>-0.35073447000000002</v>
      </c>
    </row>
    <row r="2992" spans="1:4" x14ac:dyDescent="0.15">
      <c r="A2992" s="1">
        <v>29.9</v>
      </c>
      <c r="B2992" s="1">
        <v>0.14114436999999999</v>
      </c>
      <c r="C2992" s="1">
        <v>0.26001656000000001</v>
      </c>
      <c r="D2992" s="1">
        <v>-0.35450342000000001</v>
      </c>
    </row>
    <row r="2993" spans="1:4" x14ac:dyDescent="0.15">
      <c r="A2993" s="1">
        <v>29.91</v>
      </c>
      <c r="B2993" s="1">
        <v>0.14813103</v>
      </c>
      <c r="C2993" s="1">
        <v>0.24813226999999999</v>
      </c>
      <c r="D2993" s="1">
        <v>-0.35643961000000002</v>
      </c>
    </row>
    <row r="2994" spans="1:4" x14ac:dyDescent="0.15">
      <c r="A2994" s="1">
        <v>29.92</v>
      </c>
      <c r="B2994" s="1">
        <v>0.15134465999999999</v>
      </c>
      <c r="C2994" s="1">
        <v>0.23097696000000001</v>
      </c>
      <c r="D2994" s="1">
        <v>-0.35259611000000002</v>
      </c>
    </row>
    <row r="2995" spans="1:4" x14ac:dyDescent="0.15">
      <c r="A2995" s="1">
        <v>29.93</v>
      </c>
      <c r="B2995" s="1">
        <v>0.14930514</v>
      </c>
      <c r="C2995" s="1">
        <v>0.20895321</v>
      </c>
      <c r="D2995" s="1">
        <v>-0.34179827000000002</v>
      </c>
    </row>
    <row r="2996" spans="1:4" x14ac:dyDescent="0.15">
      <c r="A2996" s="1">
        <v>29.94</v>
      </c>
      <c r="B2996" s="1">
        <v>0.14777018</v>
      </c>
      <c r="C2996" s="1">
        <v>0.18868271</v>
      </c>
      <c r="D2996" s="1">
        <v>-0.32912713999999998</v>
      </c>
    </row>
    <row r="2997" spans="1:4" x14ac:dyDescent="0.15">
      <c r="A2997" s="1">
        <v>29.95</v>
      </c>
      <c r="B2997" s="1">
        <v>0.14493325000000001</v>
      </c>
      <c r="C2997" s="1">
        <v>0.17104925000000001</v>
      </c>
      <c r="D2997" s="1">
        <v>-0.31928593999999999</v>
      </c>
    </row>
    <row r="2998" spans="1:4" x14ac:dyDescent="0.15">
      <c r="A2998" s="1">
        <v>29.96</v>
      </c>
      <c r="B2998" s="1">
        <v>0.13904895</v>
      </c>
      <c r="C2998" s="1">
        <v>0.15417453</v>
      </c>
      <c r="D2998" s="1">
        <v>-0.31215288000000002</v>
      </c>
    </row>
    <row r="2999" spans="1:4" x14ac:dyDescent="0.15">
      <c r="A2999" s="1">
        <v>29.97</v>
      </c>
      <c r="B2999" s="1">
        <v>0.13148881000000001</v>
      </c>
      <c r="C2999" s="1">
        <v>0.13500664000000001</v>
      </c>
      <c r="D2999" s="1">
        <v>-0.30699644999999998</v>
      </c>
    </row>
    <row r="3000" spans="1:4" x14ac:dyDescent="0.15">
      <c r="A3000" s="1">
        <v>29.98</v>
      </c>
      <c r="B3000" s="1">
        <v>0.12356257</v>
      </c>
      <c r="C3000" s="1">
        <v>0.11545909</v>
      </c>
      <c r="D3000" s="1">
        <v>-0.30359670999999999</v>
      </c>
    </row>
    <row r="3001" spans="1:4" x14ac:dyDescent="0.15">
      <c r="A3001" s="1">
        <v>29.99</v>
      </c>
      <c r="B3001" s="1">
        <v>0.11245962</v>
      </c>
      <c r="C3001" s="1">
        <v>9.7301509999999994E-2</v>
      </c>
      <c r="D3001" s="1">
        <v>-0.30195538999999999</v>
      </c>
    </row>
    <row r="3002" spans="1:4" x14ac:dyDescent="0.15">
      <c r="A3002" s="1">
        <v>30</v>
      </c>
      <c r="B3002" s="1">
        <v>9.3650096000000002E-2</v>
      </c>
      <c r="C3002" s="1">
        <v>8.2224558000000003E-2</v>
      </c>
      <c r="D3002" s="1">
        <v>-0.30120835000000001</v>
      </c>
    </row>
    <row r="3003" spans="1:4" x14ac:dyDescent="0.15">
      <c r="A3003" s="1">
        <v>30.01</v>
      </c>
      <c r="B3003" s="1">
        <v>6.4945436999999995E-2</v>
      </c>
      <c r="C3003" s="1">
        <v>6.6812204E-2</v>
      </c>
      <c r="D3003" s="1">
        <v>-0.30161442999999999</v>
      </c>
    </row>
    <row r="3004" spans="1:4" x14ac:dyDescent="0.15">
      <c r="A3004" s="1">
        <v>30.02</v>
      </c>
      <c r="B3004" s="1">
        <v>3.0359917E-2</v>
      </c>
      <c r="C3004" s="1">
        <v>4.9761718000000003E-2</v>
      </c>
      <c r="D3004" s="1">
        <v>-0.30400727</v>
      </c>
    </row>
    <row r="3005" spans="1:4" x14ac:dyDescent="0.15">
      <c r="A3005" s="1">
        <v>30.03</v>
      </c>
      <c r="B3005" s="1">
        <v>-1.5993056000000001E-3</v>
      </c>
      <c r="C3005" s="1">
        <v>3.2357306000000002E-2</v>
      </c>
      <c r="D3005" s="1">
        <v>-0.30895473000000001</v>
      </c>
    </row>
    <row r="3006" spans="1:4" x14ac:dyDescent="0.15">
      <c r="A3006" s="1">
        <v>30.04</v>
      </c>
      <c r="B3006" s="1">
        <v>-2.7095022999999999E-2</v>
      </c>
      <c r="C3006" s="1">
        <v>1.9140409000000001E-2</v>
      </c>
      <c r="D3006" s="1">
        <v>-0.31338614999999997</v>
      </c>
    </row>
    <row r="3007" spans="1:4" x14ac:dyDescent="0.15">
      <c r="A3007" s="1">
        <v>30.05</v>
      </c>
      <c r="B3007" s="1">
        <v>-4.6582621999999997E-2</v>
      </c>
      <c r="C3007" s="1">
        <v>7.8075241999999998E-3</v>
      </c>
      <c r="D3007" s="1">
        <v>-0.3125501</v>
      </c>
    </row>
    <row r="3008" spans="1:4" x14ac:dyDescent="0.15">
      <c r="A3008" s="1">
        <v>30.06</v>
      </c>
      <c r="B3008" s="1">
        <v>-6.1423049E-2</v>
      </c>
      <c r="C3008" s="1">
        <v>-2.9324265999999999E-3</v>
      </c>
      <c r="D3008" s="1">
        <v>-0.30350168</v>
      </c>
    </row>
    <row r="3009" spans="1:4" x14ac:dyDescent="0.15">
      <c r="A3009" s="1">
        <v>30.07</v>
      </c>
      <c r="B3009" s="1">
        <v>-7.5076768000000002E-2</v>
      </c>
      <c r="C3009" s="1">
        <v>-1.4751531E-2</v>
      </c>
      <c r="D3009" s="1">
        <v>-0.28850050999999999</v>
      </c>
    </row>
    <row r="3010" spans="1:4" x14ac:dyDescent="0.15">
      <c r="A3010" s="1">
        <v>30.08</v>
      </c>
      <c r="B3010" s="1">
        <v>-8.6252000999999995E-2</v>
      </c>
      <c r="C3010" s="1">
        <v>-2.6440410000000001E-2</v>
      </c>
      <c r="D3010" s="1">
        <v>-0.27116422000000001</v>
      </c>
    </row>
    <row r="3011" spans="1:4" x14ac:dyDescent="0.15">
      <c r="A3011" s="1">
        <v>30.09</v>
      </c>
      <c r="B3011" s="1">
        <v>-9.6802128000000001E-2</v>
      </c>
      <c r="C3011" s="1">
        <v>-3.9627054000000002E-2</v>
      </c>
      <c r="D3011" s="1">
        <v>-0.25546432000000002</v>
      </c>
    </row>
    <row r="3012" spans="1:4" x14ac:dyDescent="0.15">
      <c r="A3012" s="1">
        <v>30.1</v>
      </c>
      <c r="B3012" s="1">
        <v>-0.10091061</v>
      </c>
      <c r="C3012" s="1">
        <v>-5.2307937999999998E-2</v>
      </c>
      <c r="D3012" s="1">
        <v>-0.24341399</v>
      </c>
    </row>
    <row r="3013" spans="1:4" x14ac:dyDescent="0.15">
      <c r="A3013" s="1">
        <v>30.11</v>
      </c>
      <c r="B3013" s="1">
        <v>-9.6525336000000003E-2</v>
      </c>
      <c r="C3013" s="1">
        <v>-6.5012967000000005E-2</v>
      </c>
      <c r="D3013" s="1">
        <v>-0.23497266</v>
      </c>
    </row>
    <row r="3014" spans="1:4" x14ac:dyDescent="0.15">
      <c r="A3014" s="1">
        <v>30.12</v>
      </c>
      <c r="B3014" s="1">
        <v>-9.4894308999999996E-2</v>
      </c>
      <c r="C3014" s="1">
        <v>-7.7811759999999994E-2</v>
      </c>
      <c r="D3014" s="1">
        <v>-0.22638539999999999</v>
      </c>
    </row>
    <row r="3015" spans="1:4" x14ac:dyDescent="0.15">
      <c r="A3015" s="1">
        <v>30.13</v>
      </c>
      <c r="B3015" s="1">
        <v>-0.10185638</v>
      </c>
      <c r="C3015" s="1">
        <v>-9.1418410000000005E-2</v>
      </c>
      <c r="D3015" s="1">
        <v>-0.21588562</v>
      </c>
    </row>
    <row r="3016" spans="1:4" x14ac:dyDescent="0.15">
      <c r="A3016" s="1">
        <v>30.14</v>
      </c>
      <c r="B3016" s="1">
        <v>-0.11819395000000001</v>
      </c>
      <c r="C3016" s="1">
        <v>-0.1020664</v>
      </c>
      <c r="D3016" s="1">
        <v>-0.20413013999999999</v>
      </c>
    </row>
    <row r="3017" spans="1:4" x14ac:dyDescent="0.15">
      <c r="A3017" s="1">
        <v>30.15</v>
      </c>
      <c r="B3017" s="1">
        <v>-0.14088104000000001</v>
      </c>
      <c r="C3017" s="1">
        <v>-0.10668101000000001</v>
      </c>
      <c r="D3017" s="1">
        <v>-0.19366813999999999</v>
      </c>
    </row>
    <row r="3018" spans="1:4" x14ac:dyDescent="0.15">
      <c r="A3018" s="1">
        <v>30.16</v>
      </c>
      <c r="B3018" s="1">
        <v>-0.16803692000000001</v>
      </c>
      <c r="C3018" s="1">
        <v>-0.10375731000000001</v>
      </c>
      <c r="D3018" s="1">
        <v>-0.18782399999999999</v>
      </c>
    </row>
    <row r="3019" spans="1:4" x14ac:dyDescent="0.15">
      <c r="A3019" s="1">
        <v>30.17</v>
      </c>
      <c r="B3019" s="1">
        <v>-0.19808992</v>
      </c>
      <c r="C3019" s="1">
        <v>-0.10018862000000001</v>
      </c>
      <c r="D3019" s="1">
        <v>-0.18693891000000001</v>
      </c>
    </row>
    <row r="3020" spans="1:4" x14ac:dyDescent="0.15">
      <c r="A3020" s="1">
        <v>30.18</v>
      </c>
      <c r="B3020" s="1">
        <v>-0.22534025999999999</v>
      </c>
      <c r="C3020" s="1">
        <v>-9.9267541000000001E-2</v>
      </c>
      <c r="D3020" s="1">
        <v>-0.18857773999999999</v>
      </c>
    </row>
    <row r="3021" spans="1:4" x14ac:dyDescent="0.15">
      <c r="A3021" s="1">
        <v>30.19</v>
      </c>
      <c r="B3021" s="1">
        <v>-0.24261057999999999</v>
      </c>
      <c r="C3021" s="1">
        <v>-0.10105493</v>
      </c>
      <c r="D3021" s="1">
        <v>-0.19036515000000001</v>
      </c>
    </row>
    <row r="3022" spans="1:4" x14ac:dyDescent="0.15">
      <c r="A3022" s="1">
        <v>30.2</v>
      </c>
      <c r="B3022" s="1">
        <v>-0.24968873999999999</v>
      </c>
      <c r="C3022" s="1">
        <v>-0.10253123</v>
      </c>
      <c r="D3022" s="1">
        <v>-0.18729941999999999</v>
      </c>
    </row>
    <row r="3023" spans="1:4" x14ac:dyDescent="0.15">
      <c r="A3023" s="1">
        <v>30.21</v>
      </c>
      <c r="B3023" s="1">
        <v>-0.25407742999999999</v>
      </c>
      <c r="C3023" s="1">
        <v>-0.10639068</v>
      </c>
      <c r="D3023" s="1">
        <v>-0.17584643</v>
      </c>
    </row>
    <row r="3024" spans="1:4" x14ac:dyDescent="0.15">
      <c r="A3024" s="1">
        <v>30.22</v>
      </c>
      <c r="B3024" s="1">
        <v>-0.26476706</v>
      </c>
      <c r="C3024" s="1">
        <v>-0.11027613</v>
      </c>
      <c r="D3024" s="1">
        <v>-0.15731576999999999</v>
      </c>
    </row>
    <row r="3025" spans="1:4" x14ac:dyDescent="0.15">
      <c r="A3025" s="1">
        <v>30.23</v>
      </c>
      <c r="B3025" s="1">
        <v>-0.28098456999999999</v>
      </c>
      <c r="C3025" s="1">
        <v>-0.10942952</v>
      </c>
      <c r="D3025" s="1">
        <v>-0.13733490000000001</v>
      </c>
    </row>
    <row r="3026" spans="1:4" x14ac:dyDescent="0.15">
      <c r="A3026" s="1">
        <v>30.24</v>
      </c>
      <c r="B3026" s="1">
        <v>-0.30740769000000001</v>
      </c>
      <c r="C3026" s="1">
        <v>-0.10106875999999999</v>
      </c>
      <c r="D3026" s="1">
        <v>-0.11822262</v>
      </c>
    </row>
    <row r="3027" spans="1:4" x14ac:dyDescent="0.15">
      <c r="A3027" s="1">
        <v>30.25</v>
      </c>
      <c r="B3027" s="1">
        <v>-0.34007799999999999</v>
      </c>
      <c r="C3027" s="1">
        <v>-9.2375701000000005E-2</v>
      </c>
      <c r="D3027" s="1">
        <v>-0.10056875999999999</v>
      </c>
    </row>
    <row r="3028" spans="1:4" x14ac:dyDescent="0.15">
      <c r="A3028" s="1">
        <v>30.26</v>
      </c>
      <c r="B3028" s="1">
        <v>-0.36860210999999998</v>
      </c>
      <c r="C3028" s="1">
        <v>-8.8362223000000004E-2</v>
      </c>
      <c r="D3028" s="1">
        <v>-8.6685398999999996E-2</v>
      </c>
    </row>
    <row r="3029" spans="1:4" x14ac:dyDescent="0.15">
      <c r="A3029" s="1">
        <v>30.27</v>
      </c>
      <c r="B3029" s="1">
        <v>-0.38650466999999999</v>
      </c>
      <c r="C3029" s="1">
        <v>-9.0187082000000002E-2</v>
      </c>
      <c r="D3029" s="1">
        <v>-8.0213529000000006E-2</v>
      </c>
    </row>
    <row r="3030" spans="1:4" x14ac:dyDescent="0.15">
      <c r="A3030" s="1">
        <v>30.28</v>
      </c>
      <c r="B3030" s="1">
        <v>-0.39271275999999999</v>
      </c>
      <c r="C3030" s="1">
        <v>-9.2341202999999997E-2</v>
      </c>
      <c r="D3030" s="1">
        <v>-8.2072882E-2</v>
      </c>
    </row>
    <row r="3031" spans="1:4" x14ac:dyDescent="0.15">
      <c r="A3031" s="1">
        <v>30.29</v>
      </c>
      <c r="B3031" s="1">
        <v>-0.38996048</v>
      </c>
      <c r="C3031" s="1">
        <v>-9.1705834E-2</v>
      </c>
      <c r="D3031" s="1">
        <v>-8.9576808999999993E-2</v>
      </c>
    </row>
    <row r="3032" spans="1:4" x14ac:dyDescent="0.15">
      <c r="A3032" s="1">
        <v>30.3</v>
      </c>
      <c r="B3032" s="1">
        <v>-0.38288526000000001</v>
      </c>
      <c r="C3032" s="1">
        <v>-8.7194401000000005E-2</v>
      </c>
      <c r="D3032" s="1">
        <v>-9.7069496000000005E-2</v>
      </c>
    </row>
    <row r="3033" spans="1:4" x14ac:dyDescent="0.15">
      <c r="A3033" s="1">
        <v>30.31</v>
      </c>
      <c r="B3033" s="1">
        <v>-0.3773686</v>
      </c>
      <c r="C3033" s="1">
        <v>-8.3655919999999995E-2</v>
      </c>
      <c r="D3033" s="1">
        <v>-0.10187446</v>
      </c>
    </row>
    <row r="3034" spans="1:4" x14ac:dyDescent="0.15">
      <c r="A3034" s="1">
        <v>30.32</v>
      </c>
      <c r="B3034" s="1">
        <v>-0.37570882999999999</v>
      </c>
      <c r="C3034" s="1">
        <v>-8.1308375000000002E-2</v>
      </c>
      <c r="D3034" s="1">
        <v>-0.10287474000000001</v>
      </c>
    </row>
    <row r="3035" spans="1:4" x14ac:dyDescent="0.15">
      <c r="A3035" s="1">
        <v>30.33</v>
      </c>
      <c r="B3035" s="1">
        <v>-0.37716000999999999</v>
      </c>
      <c r="C3035" s="1">
        <v>-8.1003464999999997E-2</v>
      </c>
      <c r="D3035" s="1">
        <v>-9.8035638999999994E-2</v>
      </c>
    </row>
    <row r="3036" spans="1:4" x14ac:dyDescent="0.15">
      <c r="A3036" s="1">
        <v>30.34</v>
      </c>
      <c r="B3036" s="1">
        <v>-0.37815291000000001</v>
      </c>
      <c r="C3036" s="1">
        <v>-8.0899219999999994E-2</v>
      </c>
      <c r="D3036" s="1">
        <v>-8.6757111999999997E-2</v>
      </c>
    </row>
    <row r="3037" spans="1:4" x14ac:dyDescent="0.15">
      <c r="A3037" s="1">
        <v>30.35</v>
      </c>
      <c r="B3037" s="1">
        <v>-0.37400840000000002</v>
      </c>
      <c r="C3037" s="1">
        <v>-8.2685989000000001E-2</v>
      </c>
      <c r="D3037" s="1">
        <v>-7.4259901000000003E-2</v>
      </c>
    </row>
    <row r="3038" spans="1:4" x14ac:dyDescent="0.15">
      <c r="A3038" s="1">
        <v>30.36</v>
      </c>
      <c r="B3038" s="1">
        <v>-0.36281690999999999</v>
      </c>
      <c r="C3038" s="1">
        <v>-8.3992509000000007E-2</v>
      </c>
      <c r="D3038" s="1">
        <v>-6.6042897000000003E-2</v>
      </c>
    </row>
    <row r="3039" spans="1:4" x14ac:dyDescent="0.15">
      <c r="A3039" s="1">
        <v>30.37</v>
      </c>
      <c r="B3039" s="1">
        <v>-0.34822674999999997</v>
      </c>
      <c r="C3039" s="1">
        <v>-8.3758383000000006E-2</v>
      </c>
      <c r="D3039" s="1">
        <v>-6.0709859999999997E-2</v>
      </c>
    </row>
    <row r="3040" spans="1:4" x14ac:dyDescent="0.15">
      <c r="A3040" s="1">
        <v>30.38</v>
      </c>
      <c r="B3040" s="1">
        <v>-0.33358170999999998</v>
      </c>
      <c r="C3040" s="1">
        <v>-7.862442E-2</v>
      </c>
      <c r="D3040" s="1">
        <v>-5.1502833999999997E-2</v>
      </c>
    </row>
    <row r="3041" spans="1:4" x14ac:dyDescent="0.15">
      <c r="A3041" s="1">
        <v>30.39</v>
      </c>
      <c r="B3041" s="1">
        <v>-0.32163762000000001</v>
      </c>
      <c r="C3041" s="1">
        <v>-7.1298956999999996E-2</v>
      </c>
      <c r="D3041" s="1">
        <v>-3.7075223999999997E-2</v>
      </c>
    </row>
    <row r="3042" spans="1:4" x14ac:dyDescent="0.15">
      <c r="A3042" s="1">
        <v>30.4</v>
      </c>
      <c r="B3042" s="1">
        <v>-0.31320078000000001</v>
      </c>
      <c r="C3042" s="1">
        <v>-6.3866042999999997E-2</v>
      </c>
      <c r="D3042" s="1">
        <v>-2.4318572E-2</v>
      </c>
    </row>
    <row r="3043" spans="1:4" x14ac:dyDescent="0.15">
      <c r="A3043" s="1">
        <v>30.41</v>
      </c>
      <c r="B3043" s="1">
        <v>-0.30650448000000002</v>
      </c>
      <c r="C3043" s="1">
        <v>-5.9108624999999998E-2</v>
      </c>
      <c r="D3043" s="1">
        <v>-2.1715574000000001E-2</v>
      </c>
    </row>
    <row r="3044" spans="1:4" x14ac:dyDescent="0.15">
      <c r="A3044" s="1">
        <v>30.42</v>
      </c>
      <c r="B3044" s="1">
        <v>-0.29447090999999997</v>
      </c>
      <c r="C3044" s="1">
        <v>-5.4374563000000001E-2</v>
      </c>
      <c r="D3044" s="1">
        <v>-2.9271119000000002E-2</v>
      </c>
    </row>
    <row r="3045" spans="1:4" x14ac:dyDescent="0.15">
      <c r="A3045" s="1">
        <v>30.43</v>
      </c>
      <c r="B3045" s="1">
        <v>-0.27156617</v>
      </c>
      <c r="C3045" s="1">
        <v>-5.1890464999999997E-2</v>
      </c>
      <c r="D3045" s="1">
        <v>-4.1787143999999998E-2</v>
      </c>
    </row>
    <row r="3046" spans="1:4" x14ac:dyDescent="0.15">
      <c r="A3046" s="1">
        <v>30.44</v>
      </c>
      <c r="B3046" s="1">
        <v>-0.23718334999999999</v>
      </c>
      <c r="C3046" s="1">
        <v>-5.0650897E-2</v>
      </c>
      <c r="D3046" s="1">
        <v>-5.4995865999999997E-2</v>
      </c>
    </row>
    <row r="3047" spans="1:4" x14ac:dyDescent="0.15">
      <c r="A3047" s="1">
        <v>30.45</v>
      </c>
      <c r="B3047" s="1">
        <v>-0.19765410999999999</v>
      </c>
      <c r="C3047" s="1">
        <v>-4.9912946999999999E-2</v>
      </c>
      <c r="D3047" s="1">
        <v>-6.6686506000000006E-2</v>
      </c>
    </row>
    <row r="3048" spans="1:4" x14ac:dyDescent="0.15">
      <c r="A3048" s="1">
        <v>30.46</v>
      </c>
      <c r="B3048" s="1">
        <v>-0.15868067999999999</v>
      </c>
      <c r="C3048" s="1">
        <v>-4.8627278000000003E-2</v>
      </c>
      <c r="D3048" s="1">
        <v>-7.3158022000000003E-2</v>
      </c>
    </row>
    <row r="3049" spans="1:4" x14ac:dyDescent="0.15">
      <c r="A3049" s="1">
        <v>30.47</v>
      </c>
      <c r="B3049" s="1">
        <v>-0.12819038999999999</v>
      </c>
      <c r="C3049" s="1">
        <v>-4.9111554000000002E-2</v>
      </c>
      <c r="D3049" s="1">
        <v>-7.4005288000000002E-2</v>
      </c>
    </row>
    <row r="3050" spans="1:4" x14ac:dyDescent="0.15">
      <c r="A3050" s="1">
        <v>30.48</v>
      </c>
      <c r="B3050" s="1">
        <v>-0.10161133</v>
      </c>
      <c r="C3050" s="1">
        <v>-4.8919493000000001E-2</v>
      </c>
      <c r="D3050" s="1">
        <v>-7.1640697000000003E-2</v>
      </c>
    </row>
    <row r="3051" spans="1:4" x14ac:dyDescent="0.15">
      <c r="A3051" s="1">
        <v>30.49</v>
      </c>
      <c r="B3051" s="1">
        <v>-7.1445695000000004E-2</v>
      </c>
      <c r="C3051" s="1">
        <v>-4.7441212000000003E-2</v>
      </c>
      <c r="D3051" s="1">
        <v>-6.7036993000000003E-2</v>
      </c>
    </row>
    <row r="3052" spans="1:4" x14ac:dyDescent="0.15">
      <c r="A3052" s="1">
        <v>30.5</v>
      </c>
      <c r="B3052" s="1">
        <v>-3.668863E-2</v>
      </c>
      <c r="C3052" s="1">
        <v>-4.5118835000000003E-2</v>
      </c>
      <c r="D3052" s="1">
        <v>-5.7090468999999998E-2</v>
      </c>
    </row>
    <row r="3053" spans="1:4" x14ac:dyDescent="0.15">
      <c r="A3053" s="1">
        <v>30.51</v>
      </c>
      <c r="B3053" s="1">
        <v>-9.0389576000000004E-4</v>
      </c>
      <c r="C3053" s="1">
        <v>-4.6603461999999998E-2</v>
      </c>
      <c r="D3053" s="1">
        <v>-3.9742197E-2</v>
      </c>
    </row>
    <row r="3054" spans="1:4" x14ac:dyDescent="0.15">
      <c r="A3054" s="1">
        <v>30.52</v>
      </c>
      <c r="B3054" s="1">
        <v>2.9702446E-2</v>
      </c>
      <c r="C3054" s="1">
        <v>-5.1718577000000002E-2</v>
      </c>
      <c r="D3054" s="1">
        <v>-1.5042615E-2</v>
      </c>
    </row>
    <row r="3055" spans="1:4" x14ac:dyDescent="0.15">
      <c r="A3055" s="1">
        <v>30.53</v>
      </c>
      <c r="B3055" s="1">
        <v>4.9875692999999999E-2</v>
      </c>
      <c r="C3055" s="1">
        <v>-5.8935110999999998E-2</v>
      </c>
      <c r="D3055" s="1">
        <v>1.3689978E-2</v>
      </c>
    </row>
    <row r="3056" spans="1:4" x14ac:dyDescent="0.15">
      <c r="A3056" s="1">
        <v>30.54</v>
      </c>
      <c r="B3056" s="1">
        <v>6.0023543999999998E-2</v>
      </c>
      <c r="C3056" s="1">
        <v>-6.2105097999999997E-2</v>
      </c>
      <c r="D3056" s="1">
        <v>4.2208785999999998E-2</v>
      </c>
    </row>
    <row r="3057" spans="1:4" x14ac:dyDescent="0.15">
      <c r="A3057" s="1">
        <v>30.55</v>
      </c>
      <c r="B3057" s="1">
        <v>6.2087471999999998E-2</v>
      </c>
      <c r="C3057" s="1">
        <v>-5.9735379999999998E-2</v>
      </c>
      <c r="D3057" s="1">
        <v>6.4228383999999999E-2</v>
      </c>
    </row>
    <row r="3058" spans="1:4" x14ac:dyDescent="0.15">
      <c r="A3058" s="1">
        <v>30.56</v>
      </c>
      <c r="B3058" s="1">
        <v>6.0929750999999997E-2</v>
      </c>
      <c r="C3058" s="1">
        <v>-5.3091670000000001E-2</v>
      </c>
      <c r="D3058" s="1">
        <v>7.8165740999999997E-2</v>
      </c>
    </row>
    <row r="3059" spans="1:4" x14ac:dyDescent="0.15">
      <c r="A3059" s="1">
        <v>30.57</v>
      </c>
      <c r="B3059" s="1">
        <v>6.1599988000000001E-2</v>
      </c>
      <c r="C3059" s="1">
        <v>-4.6680363000000002E-2</v>
      </c>
      <c r="D3059" s="1">
        <v>8.5091748999999994E-2</v>
      </c>
    </row>
    <row r="3060" spans="1:4" x14ac:dyDescent="0.15">
      <c r="A3060" s="1">
        <v>30.58</v>
      </c>
      <c r="B3060" s="1">
        <v>6.6538326999999994E-2</v>
      </c>
      <c r="C3060" s="1">
        <v>-4.3448477999999999E-2</v>
      </c>
      <c r="D3060" s="1">
        <v>8.9060691999999997E-2</v>
      </c>
    </row>
    <row r="3061" spans="1:4" x14ac:dyDescent="0.15">
      <c r="A3061" s="1">
        <v>30.59</v>
      </c>
      <c r="B3061" s="1">
        <v>7.3836141999999994E-2</v>
      </c>
      <c r="C3061" s="1">
        <v>-4.4300655000000001E-2</v>
      </c>
      <c r="D3061" s="1">
        <v>9.3880760999999993E-2</v>
      </c>
    </row>
    <row r="3062" spans="1:4" x14ac:dyDescent="0.15">
      <c r="A3062" s="1">
        <v>30.6</v>
      </c>
      <c r="B3062" s="1">
        <v>8.2185156999999995E-2</v>
      </c>
      <c r="C3062" s="1">
        <v>-4.4563144999999998E-2</v>
      </c>
      <c r="D3062" s="1">
        <v>9.9902835999999995E-2</v>
      </c>
    </row>
    <row r="3063" spans="1:4" x14ac:dyDescent="0.15">
      <c r="A3063" s="1">
        <v>30.61</v>
      </c>
      <c r="B3063" s="1">
        <v>8.8737621000000003E-2</v>
      </c>
      <c r="C3063" s="1">
        <v>-4.4277777999999997E-2</v>
      </c>
      <c r="D3063" s="1">
        <v>0.10417284</v>
      </c>
    </row>
    <row r="3064" spans="1:4" x14ac:dyDescent="0.15">
      <c r="A3064" s="1">
        <v>30.62</v>
      </c>
      <c r="B3064" s="1">
        <v>9.3677840999999998E-2</v>
      </c>
      <c r="C3064" s="1">
        <v>-4.4456378999999997E-2</v>
      </c>
      <c r="D3064" s="1">
        <v>0.10666738000000001</v>
      </c>
    </row>
    <row r="3065" spans="1:4" x14ac:dyDescent="0.15">
      <c r="A3065" s="1">
        <v>30.63</v>
      </c>
      <c r="B3065" s="1">
        <v>9.9136137999999999E-2</v>
      </c>
      <c r="C3065" s="1">
        <v>-4.5973157000000001E-2</v>
      </c>
      <c r="D3065" s="1">
        <v>0.10864255</v>
      </c>
    </row>
    <row r="3066" spans="1:4" x14ac:dyDescent="0.15">
      <c r="A3066" s="1">
        <v>30.64</v>
      </c>
      <c r="B3066" s="1">
        <v>0.10474015</v>
      </c>
      <c r="C3066" s="1">
        <v>-4.4422347000000001E-2</v>
      </c>
      <c r="D3066" s="1">
        <v>0.11354043</v>
      </c>
    </row>
    <row r="3067" spans="1:4" x14ac:dyDescent="0.15">
      <c r="A3067" s="1">
        <v>30.65</v>
      </c>
      <c r="B3067" s="1">
        <v>0.1138511</v>
      </c>
      <c r="C3067" s="1">
        <v>-3.9534385999999998E-2</v>
      </c>
      <c r="D3067" s="1">
        <v>0.12212057</v>
      </c>
    </row>
    <row r="3068" spans="1:4" x14ac:dyDescent="0.15">
      <c r="A3068" s="1">
        <v>30.66</v>
      </c>
      <c r="B3068" s="1">
        <v>0.12540127000000001</v>
      </c>
      <c r="C3068" s="1">
        <v>-3.2537212000000003E-2</v>
      </c>
      <c r="D3068" s="1">
        <v>0.13342462999999999</v>
      </c>
    </row>
    <row r="3069" spans="1:4" x14ac:dyDescent="0.15">
      <c r="A3069" s="1">
        <v>30.67</v>
      </c>
      <c r="B3069" s="1">
        <v>0.13827363000000001</v>
      </c>
      <c r="C3069" s="1">
        <v>-2.8915864999999999E-2</v>
      </c>
      <c r="D3069" s="1">
        <v>0.14462098000000001</v>
      </c>
    </row>
    <row r="3070" spans="1:4" x14ac:dyDescent="0.15">
      <c r="A3070" s="1">
        <v>30.68</v>
      </c>
      <c r="B3070" s="1">
        <v>0.15608338999999999</v>
      </c>
      <c r="C3070" s="1">
        <v>-2.7727423000000001E-2</v>
      </c>
      <c r="D3070" s="1">
        <v>0.15341323000000001</v>
      </c>
    </row>
    <row r="3071" spans="1:4" x14ac:dyDescent="0.15">
      <c r="A3071" s="1">
        <v>30.69</v>
      </c>
      <c r="B3071" s="1">
        <v>0.18003627999999999</v>
      </c>
      <c r="C3071" s="1">
        <v>-2.6951190999999999E-2</v>
      </c>
      <c r="D3071" s="1">
        <v>0.15730622999999999</v>
      </c>
    </row>
    <row r="3072" spans="1:4" x14ac:dyDescent="0.15">
      <c r="A3072" s="1">
        <v>30.7</v>
      </c>
      <c r="B3072" s="1">
        <v>0.20756677000000001</v>
      </c>
      <c r="C3072" s="1">
        <v>-2.516734E-2</v>
      </c>
      <c r="D3072" s="1">
        <v>0.1581475</v>
      </c>
    </row>
    <row r="3073" spans="1:4" x14ac:dyDescent="0.15">
      <c r="A3073" s="1">
        <v>30.71</v>
      </c>
      <c r="B3073" s="1">
        <v>0.23094276999999999</v>
      </c>
      <c r="C3073" s="1">
        <v>-2.5688434E-2</v>
      </c>
      <c r="D3073" s="1">
        <v>0.15890288</v>
      </c>
    </row>
    <row r="3074" spans="1:4" x14ac:dyDescent="0.15">
      <c r="A3074" s="1">
        <v>30.72</v>
      </c>
      <c r="B3074" s="1">
        <v>0.24731913999999999</v>
      </c>
      <c r="C3074" s="1">
        <v>-2.646917E-2</v>
      </c>
      <c r="D3074" s="1">
        <v>0.16131788999999999</v>
      </c>
    </row>
    <row r="3075" spans="1:4" x14ac:dyDescent="0.15">
      <c r="A3075" s="1">
        <v>30.73</v>
      </c>
      <c r="B3075" s="1">
        <v>0.25628590000000001</v>
      </c>
      <c r="C3075" s="1">
        <v>-2.4873261000000001E-2</v>
      </c>
      <c r="D3075" s="1">
        <v>0.16636593999999999</v>
      </c>
    </row>
    <row r="3076" spans="1:4" x14ac:dyDescent="0.15">
      <c r="A3076" s="1">
        <v>30.74</v>
      </c>
      <c r="B3076" s="1">
        <v>0.25943807000000002</v>
      </c>
      <c r="C3076" s="1">
        <v>-1.6760329000000001E-2</v>
      </c>
      <c r="D3076" s="1">
        <v>0.17472925</v>
      </c>
    </row>
    <row r="3077" spans="1:4" x14ac:dyDescent="0.15">
      <c r="A3077" s="1">
        <v>30.75</v>
      </c>
      <c r="B3077" s="1">
        <v>0.26295699</v>
      </c>
      <c r="C3077" s="1">
        <v>-7.2987230999999996E-3</v>
      </c>
      <c r="D3077" s="1">
        <v>0.18376844000000001</v>
      </c>
    </row>
    <row r="3078" spans="1:4" x14ac:dyDescent="0.15">
      <c r="A3078" s="1">
        <v>30.76</v>
      </c>
      <c r="B3078" s="1">
        <v>0.26817739000000002</v>
      </c>
      <c r="C3078" s="1">
        <v>-1.6426319E-3</v>
      </c>
      <c r="D3078" s="1">
        <v>0.19289189000000001</v>
      </c>
    </row>
    <row r="3079" spans="1:4" x14ac:dyDescent="0.15">
      <c r="A3079" s="1">
        <v>30.77</v>
      </c>
      <c r="B3079" s="1">
        <v>0.27532065</v>
      </c>
      <c r="C3079" s="1">
        <v>-2.6524235999999999E-3</v>
      </c>
      <c r="D3079" s="1">
        <v>0.20033366999999999</v>
      </c>
    </row>
    <row r="3080" spans="1:4" x14ac:dyDescent="0.15">
      <c r="A3080" s="1">
        <v>30.78</v>
      </c>
      <c r="B3080" s="1">
        <v>0.28204010000000002</v>
      </c>
      <c r="C3080" s="1">
        <v>-5.8714835999999996E-3</v>
      </c>
      <c r="D3080" s="1">
        <v>0.20396521000000001</v>
      </c>
    </row>
    <row r="3081" spans="1:4" x14ac:dyDescent="0.15">
      <c r="A3081" s="1">
        <v>30.79</v>
      </c>
      <c r="B3081" s="1">
        <v>0.2847634</v>
      </c>
      <c r="C3081" s="1">
        <v>-9.0147639000000002E-3</v>
      </c>
      <c r="D3081" s="1">
        <v>0.20317636</v>
      </c>
    </row>
    <row r="3082" spans="1:4" x14ac:dyDescent="0.15">
      <c r="A3082" s="1">
        <v>30.8</v>
      </c>
      <c r="B3082" s="1">
        <v>0.28765445000000001</v>
      </c>
      <c r="C3082" s="1">
        <v>-7.3947385000000003E-3</v>
      </c>
      <c r="D3082" s="1">
        <v>0.19637046999999999</v>
      </c>
    </row>
    <row r="3083" spans="1:4" x14ac:dyDescent="0.15">
      <c r="A3083" s="1">
        <v>30.81</v>
      </c>
      <c r="B3083" s="1">
        <v>0.29235910999999998</v>
      </c>
      <c r="C3083" s="1">
        <v>-7.6451603000000001E-4</v>
      </c>
      <c r="D3083" s="1">
        <v>0.18228823</v>
      </c>
    </row>
    <row r="3084" spans="1:4" x14ac:dyDescent="0.15">
      <c r="A3084" s="1">
        <v>30.82</v>
      </c>
      <c r="B3084" s="1">
        <v>0.29462430000000001</v>
      </c>
      <c r="C3084" s="1">
        <v>1.2603761999999999E-2</v>
      </c>
      <c r="D3084" s="1">
        <v>0.16491892999999999</v>
      </c>
    </row>
    <row r="3085" spans="1:4" x14ac:dyDescent="0.15">
      <c r="A3085" s="1">
        <v>30.83</v>
      </c>
      <c r="B3085" s="1">
        <v>0.29318251000000001</v>
      </c>
      <c r="C3085" s="1">
        <v>2.8193075000000001E-2</v>
      </c>
      <c r="D3085" s="1">
        <v>0.14934891</v>
      </c>
    </row>
    <row r="3086" spans="1:4" x14ac:dyDescent="0.15">
      <c r="A3086" s="1">
        <v>30.84</v>
      </c>
      <c r="B3086" s="1">
        <v>0.28887411000000002</v>
      </c>
      <c r="C3086" s="1">
        <v>4.1027813000000003E-2</v>
      </c>
      <c r="D3086" s="1">
        <v>0.14092556000000001</v>
      </c>
    </row>
    <row r="3087" spans="1:4" x14ac:dyDescent="0.15">
      <c r="A3087" s="1">
        <v>30.85</v>
      </c>
      <c r="B3087" s="1">
        <v>0.28580461000000001</v>
      </c>
      <c r="C3087" s="1">
        <v>4.5614071999999999E-2</v>
      </c>
      <c r="D3087" s="1">
        <v>0.13993947000000001</v>
      </c>
    </row>
    <row r="3088" spans="1:4" x14ac:dyDescent="0.15">
      <c r="A3088" s="1">
        <v>30.86</v>
      </c>
      <c r="B3088" s="1">
        <v>0.28505416</v>
      </c>
      <c r="C3088" s="1">
        <v>4.7862446000000003E-2</v>
      </c>
      <c r="D3088" s="1">
        <v>0.14257922000000001</v>
      </c>
    </row>
    <row r="3089" spans="1:4" x14ac:dyDescent="0.15">
      <c r="A3089" s="1">
        <v>30.87</v>
      </c>
      <c r="B3089" s="1">
        <v>0.28209002999999999</v>
      </c>
      <c r="C3089" s="1">
        <v>5.4189904999999997E-2</v>
      </c>
      <c r="D3089" s="1">
        <v>0.14427376</v>
      </c>
    </row>
    <row r="3090" spans="1:4" x14ac:dyDescent="0.15">
      <c r="A3090" s="1">
        <v>30.88</v>
      </c>
      <c r="B3090" s="1">
        <v>0.27377646999999999</v>
      </c>
      <c r="C3090" s="1">
        <v>6.6235378999999997E-2</v>
      </c>
      <c r="D3090" s="1">
        <v>0.14546297</v>
      </c>
    </row>
    <row r="3091" spans="1:4" x14ac:dyDescent="0.15">
      <c r="A3091" s="1">
        <v>30.89</v>
      </c>
      <c r="B3091" s="1">
        <v>0.26158614000000002</v>
      </c>
      <c r="C3091" s="1">
        <v>7.6781605000000003E-2</v>
      </c>
      <c r="D3091" s="1">
        <v>0.14712293000000001</v>
      </c>
    </row>
    <row r="3092" spans="1:4" x14ac:dyDescent="0.15">
      <c r="A3092" s="1">
        <v>30.9</v>
      </c>
      <c r="B3092" s="1">
        <v>0.24921277999999999</v>
      </c>
      <c r="C3092" s="1">
        <v>8.3190165999999996E-2</v>
      </c>
      <c r="D3092" s="1">
        <v>0.14990544</v>
      </c>
    </row>
    <row r="3093" spans="1:4" x14ac:dyDescent="0.15">
      <c r="A3093" s="1">
        <v>30.91</v>
      </c>
      <c r="B3093" s="1">
        <v>0.23849038</v>
      </c>
      <c r="C3093" s="1">
        <v>8.7190680000000007E-2</v>
      </c>
      <c r="D3093" s="1">
        <v>0.15324024999999999</v>
      </c>
    </row>
    <row r="3094" spans="1:4" x14ac:dyDescent="0.15">
      <c r="A3094" s="1">
        <v>30.92</v>
      </c>
      <c r="B3094" s="1">
        <v>0.22620656</v>
      </c>
      <c r="C3094" s="1">
        <v>9.3863822999999999E-2</v>
      </c>
      <c r="D3094" s="1">
        <v>0.15674619000000001</v>
      </c>
    </row>
    <row r="3095" spans="1:4" x14ac:dyDescent="0.15">
      <c r="A3095" s="1">
        <v>30.93</v>
      </c>
      <c r="B3095" s="1">
        <v>0.21405219</v>
      </c>
      <c r="C3095" s="1">
        <v>0.10055797</v>
      </c>
      <c r="D3095" s="1">
        <v>0.15842719</v>
      </c>
    </row>
    <row r="3096" spans="1:4" x14ac:dyDescent="0.15">
      <c r="A3096" s="1">
        <v>30.94</v>
      </c>
      <c r="B3096" s="1">
        <v>0.20214478</v>
      </c>
      <c r="C3096" s="1">
        <v>0.10258043</v>
      </c>
      <c r="D3096" s="1">
        <v>0.15633911</v>
      </c>
    </row>
    <row r="3097" spans="1:4" x14ac:dyDescent="0.15">
      <c r="A3097" s="1">
        <v>30.95</v>
      </c>
      <c r="B3097" s="1">
        <v>0.19218057999999999</v>
      </c>
      <c r="C3097" s="1">
        <v>9.9729681000000001E-2</v>
      </c>
      <c r="D3097" s="1">
        <v>0.15077905999999999</v>
      </c>
    </row>
    <row r="3098" spans="1:4" x14ac:dyDescent="0.15">
      <c r="A3098" s="1">
        <v>30.96</v>
      </c>
      <c r="B3098" s="1">
        <v>0.18217589000000001</v>
      </c>
      <c r="C3098" s="1">
        <v>9.9053494000000006E-2</v>
      </c>
      <c r="D3098" s="1">
        <v>0.14595881999999999</v>
      </c>
    </row>
    <row r="3099" spans="1:4" x14ac:dyDescent="0.15">
      <c r="A3099" s="1">
        <v>30.97</v>
      </c>
      <c r="B3099" s="1">
        <v>0.16663966</v>
      </c>
      <c r="C3099" s="1">
        <v>0.10126288999999999</v>
      </c>
      <c r="D3099" s="1">
        <v>0.14455377999999999</v>
      </c>
    </row>
    <row r="3100" spans="1:4" x14ac:dyDescent="0.15">
      <c r="A3100" s="1">
        <v>30.98</v>
      </c>
      <c r="B3100" s="1">
        <v>0.14690146000000001</v>
      </c>
      <c r="C3100" s="1">
        <v>0.1046604</v>
      </c>
      <c r="D3100" s="1">
        <v>0.14724132000000001</v>
      </c>
    </row>
    <row r="3101" spans="1:4" x14ac:dyDescent="0.15">
      <c r="A3101" s="1">
        <v>30.99</v>
      </c>
      <c r="B3101" s="1">
        <v>0.12911586</v>
      </c>
      <c r="C3101" s="1">
        <v>0.10472863</v>
      </c>
      <c r="D3101" s="1">
        <v>0.15251893999999999</v>
      </c>
    </row>
    <row r="3102" spans="1:4" x14ac:dyDescent="0.15">
      <c r="A3102" s="1">
        <v>31</v>
      </c>
      <c r="B3102" s="1">
        <v>0.11635486</v>
      </c>
      <c r="C3102" s="1">
        <v>0.10226035999999999</v>
      </c>
      <c r="D3102" s="1">
        <v>0.16197491999999999</v>
      </c>
    </row>
    <row r="3103" spans="1:4" x14ac:dyDescent="0.15">
      <c r="A3103" s="1">
        <v>31.01</v>
      </c>
      <c r="B3103" s="1">
        <v>0.10741593000000001</v>
      </c>
      <c r="C3103" s="1">
        <v>9.5419989999999996E-2</v>
      </c>
      <c r="D3103" s="1">
        <v>0.17557134999999999</v>
      </c>
    </row>
    <row r="3104" spans="1:4" x14ac:dyDescent="0.15">
      <c r="A3104" s="1">
        <v>31.02</v>
      </c>
      <c r="B3104" s="1">
        <v>9.9451234999999999E-2</v>
      </c>
      <c r="C3104" s="1">
        <v>8.7002332000000002E-2</v>
      </c>
      <c r="D3104" s="1">
        <v>0.18807889999999999</v>
      </c>
    </row>
    <row r="3105" spans="1:4" x14ac:dyDescent="0.15">
      <c r="A3105" s="1">
        <v>31.03</v>
      </c>
      <c r="B3105" s="1">
        <v>9.0943974999999996E-2</v>
      </c>
      <c r="C3105" s="1">
        <v>7.8607035000000006E-2</v>
      </c>
      <c r="D3105" s="1">
        <v>0.19439426000000001</v>
      </c>
    </row>
    <row r="3106" spans="1:4" x14ac:dyDescent="0.15">
      <c r="A3106" s="1">
        <v>31.04</v>
      </c>
      <c r="B3106" s="1">
        <v>8.0652647999999993E-2</v>
      </c>
      <c r="C3106" s="1">
        <v>7.1922253000000005E-2</v>
      </c>
      <c r="D3106" s="1">
        <v>0.19544075999999999</v>
      </c>
    </row>
    <row r="3107" spans="1:4" x14ac:dyDescent="0.15">
      <c r="A3107" s="1">
        <v>31.05</v>
      </c>
      <c r="B3107" s="1">
        <v>6.7097529000000003E-2</v>
      </c>
      <c r="C3107" s="1">
        <v>6.5075226999999999E-2</v>
      </c>
      <c r="D3107" s="1">
        <v>0.19365711999999999</v>
      </c>
    </row>
    <row r="3108" spans="1:4" x14ac:dyDescent="0.15">
      <c r="A3108" s="1">
        <v>31.06</v>
      </c>
      <c r="B3108" s="1">
        <v>5.0381301000000003E-2</v>
      </c>
      <c r="C3108" s="1">
        <v>5.9875840999999999E-2</v>
      </c>
      <c r="D3108" s="1">
        <v>0.19092592</v>
      </c>
    </row>
    <row r="3109" spans="1:4" x14ac:dyDescent="0.15">
      <c r="A3109" s="1">
        <v>31.07</v>
      </c>
      <c r="B3109" s="1">
        <v>3.4329462999999998E-2</v>
      </c>
      <c r="C3109" s="1">
        <v>5.5270168000000001E-2</v>
      </c>
      <c r="D3109" s="1">
        <v>0.18901531999999999</v>
      </c>
    </row>
    <row r="3110" spans="1:4" x14ac:dyDescent="0.15">
      <c r="A3110" s="1">
        <v>31.08</v>
      </c>
      <c r="B3110" s="1">
        <v>2.3798474999999999E-2</v>
      </c>
      <c r="C3110" s="1">
        <v>5.0187692999999998E-2</v>
      </c>
      <c r="D3110" s="1">
        <v>0.1907992</v>
      </c>
    </row>
    <row r="3111" spans="1:4" x14ac:dyDescent="0.15">
      <c r="A3111" s="1">
        <v>31.09</v>
      </c>
      <c r="B3111" s="1">
        <v>1.9256153000000002E-2</v>
      </c>
      <c r="C3111" s="1">
        <v>3.9484995000000002E-2</v>
      </c>
      <c r="D3111" s="1">
        <v>0.19292917000000001</v>
      </c>
    </row>
    <row r="3112" spans="1:4" x14ac:dyDescent="0.15">
      <c r="A3112" s="1">
        <v>31.1</v>
      </c>
      <c r="B3112" s="1">
        <v>2.0342201000000001E-2</v>
      </c>
      <c r="C3112" s="1">
        <v>2.3919227000000001E-2</v>
      </c>
      <c r="D3112" s="1">
        <v>0.19067005000000001</v>
      </c>
    </row>
    <row r="3113" spans="1:4" x14ac:dyDescent="0.15">
      <c r="A3113" s="1">
        <v>31.11</v>
      </c>
      <c r="B3113" s="1">
        <v>2.3597640999999999E-2</v>
      </c>
      <c r="C3113" s="1">
        <v>5.9220942000000002E-3</v>
      </c>
      <c r="D3113" s="1">
        <v>0.18097403000000001</v>
      </c>
    </row>
    <row r="3114" spans="1:4" x14ac:dyDescent="0.15">
      <c r="A3114" s="1">
        <v>31.12</v>
      </c>
      <c r="B3114" s="1">
        <v>2.7210274E-2</v>
      </c>
      <c r="C3114" s="1">
        <v>-9.4320328000000002E-3</v>
      </c>
      <c r="D3114" s="1">
        <v>0.16497658000000001</v>
      </c>
    </row>
    <row r="3115" spans="1:4" x14ac:dyDescent="0.15">
      <c r="A3115" s="1">
        <v>31.13</v>
      </c>
      <c r="B3115" s="1">
        <v>3.1173494E-2</v>
      </c>
      <c r="C3115" s="1">
        <v>-2.5111885E-2</v>
      </c>
      <c r="D3115" s="1">
        <v>0.14603210999999999</v>
      </c>
    </row>
    <row r="3116" spans="1:4" x14ac:dyDescent="0.15">
      <c r="A3116" s="1">
        <v>31.14</v>
      </c>
      <c r="B3116" s="1">
        <v>3.6198189999999998E-2</v>
      </c>
      <c r="C3116" s="1">
        <v>-4.3658420000000003E-2</v>
      </c>
      <c r="D3116" s="1">
        <v>0.12948593999999999</v>
      </c>
    </row>
    <row r="3117" spans="1:4" x14ac:dyDescent="0.15">
      <c r="A3117" s="1">
        <v>31.15</v>
      </c>
      <c r="B3117" s="1">
        <v>4.1740376000000003E-2</v>
      </c>
      <c r="C3117" s="1">
        <v>-6.5708947000000004E-2</v>
      </c>
      <c r="D3117" s="1">
        <v>0.11737682000000001</v>
      </c>
    </row>
    <row r="3118" spans="1:4" x14ac:dyDescent="0.15">
      <c r="A3118" s="1">
        <v>31.16</v>
      </c>
      <c r="B3118" s="1">
        <v>4.4249123000000001E-2</v>
      </c>
      <c r="C3118" s="1">
        <v>-8.7841779999999994E-2</v>
      </c>
      <c r="D3118" s="1">
        <v>0.110079</v>
      </c>
    </row>
    <row r="3119" spans="1:4" x14ac:dyDescent="0.15">
      <c r="A3119" s="1">
        <v>31.17</v>
      </c>
      <c r="B3119" s="1">
        <v>3.8568037999999999E-2</v>
      </c>
      <c r="C3119" s="1">
        <v>-0.10845396</v>
      </c>
      <c r="D3119" s="1">
        <v>0.10316511</v>
      </c>
    </row>
    <row r="3120" spans="1:4" x14ac:dyDescent="0.15">
      <c r="A3120" s="1">
        <v>31.18</v>
      </c>
      <c r="B3120" s="1">
        <v>2.6439219E-2</v>
      </c>
      <c r="C3120" s="1">
        <v>-0.1244311</v>
      </c>
      <c r="D3120" s="1">
        <v>9.1288148999999999E-2</v>
      </c>
    </row>
    <row r="3121" spans="1:4" x14ac:dyDescent="0.15">
      <c r="A3121" s="1">
        <v>31.19</v>
      </c>
      <c r="B3121" s="1">
        <v>1.0500377999999999E-2</v>
      </c>
      <c r="C3121" s="1">
        <v>-0.13795634000000001</v>
      </c>
      <c r="D3121" s="1">
        <v>7.0051313000000004E-2</v>
      </c>
    </row>
    <row r="3122" spans="1:4" x14ac:dyDescent="0.15">
      <c r="A3122" s="1">
        <v>31.2</v>
      </c>
      <c r="B3122" s="1">
        <v>-4.8921245E-3</v>
      </c>
      <c r="C3122" s="1">
        <v>-0.14981317</v>
      </c>
      <c r="D3122" s="1">
        <v>4.0618263000000002E-2</v>
      </c>
    </row>
    <row r="3123" spans="1:4" x14ac:dyDescent="0.15">
      <c r="A3123" s="1">
        <v>31.21</v>
      </c>
      <c r="B3123" s="1">
        <v>-1.4782329E-2</v>
      </c>
      <c r="C3123" s="1">
        <v>-0.16244158</v>
      </c>
      <c r="D3123" s="1">
        <v>7.1945094000000001E-3</v>
      </c>
    </row>
    <row r="3124" spans="1:4" x14ac:dyDescent="0.15">
      <c r="A3124" s="1">
        <v>31.22</v>
      </c>
      <c r="B3124" s="1">
        <v>-1.7743215999999999E-2</v>
      </c>
      <c r="C3124" s="1">
        <v>-0.17468951999999999</v>
      </c>
      <c r="D3124" s="1">
        <v>-2.4026082000000001E-2</v>
      </c>
    </row>
    <row r="3125" spans="1:4" x14ac:dyDescent="0.15">
      <c r="A3125" s="1">
        <v>31.23</v>
      </c>
      <c r="B3125" s="1">
        <v>-1.6827113000000001E-2</v>
      </c>
      <c r="C3125" s="1">
        <v>-0.18637898999999999</v>
      </c>
      <c r="D3125" s="1">
        <v>-5.0067545999999997E-2</v>
      </c>
    </row>
    <row r="3126" spans="1:4" x14ac:dyDescent="0.15">
      <c r="A3126" s="1">
        <v>31.24</v>
      </c>
      <c r="B3126" s="1">
        <v>-1.4496080999999999E-2</v>
      </c>
      <c r="C3126" s="1">
        <v>-0.19495219</v>
      </c>
      <c r="D3126" s="1">
        <v>-7.0273252999999994E-2</v>
      </c>
    </row>
    <row r="3127" spans="1:4" x14ac:dyDescent="0.15">
      <c r="A3127" s="1">
        <v>31.25</v>
      </c>
      <c r="B3127" s="1">
        <v>-1.2752639E-2</v>
      </c>
      <c r="C3127" s="1">
        <v>-0.20098389999999999</v>
      </c>
      <c r="D3127" s="1">
        <v>-8.6531537000000006E-2</v>
      </c>
    </row>
    <row r="3128" spans="1:4" x14ac:dyDescent="0.15">
      <c r="A3128" s="1">
        <v>31.26</v>
      </c>
      <c r="B3128" s="1">
        <v>-1.2583373E-2</v>
      </c>
      <c r="C3128" s="1">
        <v>-0.20306448999999999</v>
      </c>
      <c r="D3128" s="1">
        <v>-0.10125363</v>
      </c>
    </row>
    <row r="3129" spans="1:4" x14ac:dyDescent="0.15">
      <c r="A3129" s="1">
        <v>31.27</v>
      </c>
      <c r="B3129" s="1">
        <v>-8.3317038999999992E-3</v>
      </c>
      <c r="C3129" s="1">
        <v>-0.20399038</v>
      </c>
      <c r="D3129" s="1">
        <v>-0.11750587</v>
      </c>
    </row>
    <row r="3130" spans="1:4" x14ac:dyDescent="0.15">
      <c r="A3130" s="1">
        <v>31.28</v>
      </c>
      <c r="B3130" s="1">
        <v>-5.0791157000000002E-3</v>
      </c>
      <c r="C3130" s="1">
        <v>-0.20701124000000001</v>
      </c>
      <c r="D3130" s="1">
        <v>-0.13498192000000001</v>
      </c>
    </row>
    <row r="3131" spans="1:4" x14ac:dyDescent="0.15">
      <c r="A3131" s="1">
        <v>31.29</v>
      </c>
      <c r="B3131" s="1">
        <v>-5.5992847000000002E-3</v>
      </c>
      <c r="C3131" s="1">
        <v>-0.21532875000000001</v>
      </c>
      <c r="D3131" s="1">
        <v>-0.15506191</v>
      </c>
    </row>
    <row r="3132" spans="1:4" x14ac:dyDescent="0.15">
      <c r="A3132" s="1">
        <v>31.3</v>
      </c>
      <c r="B3132" s="1">
        <v>-1.1148564E-2</v>
      </c>
      <c r="C3132" s="1">
        <v>-0.22229117000000001</v>
      </c>
      <c r="D3132" s="1">
        <v>-0.17809294000000001</v>
      </c>
    </row>
    <row r="3133" spans="1:4" x14ac:dyDescent="0.15">
      <c r="A3133" s="1">
        <v>31.31</v>
      </c>
      <c r="B3133" s="1">
        <v>-2.1864416000000001E-2</v>
      </c>
      <c r="C3133" s="1">
        <v>-0.22346342</v>
      </c>
      <c r="D3133" s="1">
        <v>-0.20220237999999999</v>
      </c>
    </row>
    <row r="3134" spans="1:4" x14ac:dyDescent="0.15">
      <c r="A3134" s="1">
        <v>31.32</v>
      </c>
      <c r="B3134" s="1">
        <v>-3.4203575E-2</v>
      </c>
      <c r="C3134" s="1">
        <v>-0.21612679000000001</v>
      </c>
      <c r="D3134" s="1">
        <v>-0.22287249000000001</v>
      </c>
    </row>
    <row r="3135" spans="1:4" x14ac:dyDescent="0.15">
      <c r="A3135" s="1">
        <v>31.33</v>
      </c>
      <c r="B3135" s="1">
        <v>-4.3902343000000003E-2</v>
      </c>
      <c r="C3135" s="1">
        <v>-0.20512071000000001</v>
      </c>
      <c r="D3135" s="1">
        <v>-0.24010661999999999</v>
      </c>
    </row>
    <row r="3136" spans="1:4" x14ac:dyDescent="0.15">
      <c r="A3136" s="1">
        <v>31.34</v>
      </c>
      <c r="B3136" s="1">
        <v>-5.4596189000000003E-2</v>
      </c>
      <c r="C3136" s="1">
        <v>-0.19608379000000001</v>
      </c>
      <c r="D3136" s="1">
        <v>-0.25334783999999999</v>
      </c>
    </row>
    <row r="3137" spans="1:4" x14ac:dyDescent="0.15">
      <c r="A3137" s="1">
        <v>31.35</v>
      </c>
      <c r="B3137" s="1">
        <v>-6.5474934999999998E-2</v>
      </c>
      <c r="C3137" s="1">
        <v>-0.19134275000000001</v>
      </c>
      <c r="D3137" s="1">
        <v>-0.26373664000000002</v>
      </c>
    </row>
    <row r="3138" spans="1:4" x14ac:dyDescent="0.15">
      <c r="A3138" s="1">
        <v>31.36</v>
      </c>
      <c r="B3138" s="1">
        <v>-7.3357162000000004E-2</v>
      </c>
      <c r="C3138" s="1">
        <v>-0.18395633</v>
      </c>
      <c r="D3138" s="1">
        <v>-0.27252954000000001</v>
      </c>
    </row>
    <row r="3139" spans="1:4" x14ac:dyDescent="0.15">
      <c r="A3139" s="1">
        <v>31.37</v>
      </c>
      <c r="B3139" s="1">
        <v>-8.2380533000000006E-2</v>
      </c>
      <c r="C3139" s="1">
        <v>-0.17025396000000001</v>
      </c>
      <c r="D3139" s="1">
        <v>-0.27998304000000002</v>
      </c>
    </row>
    <row r="3140" spans="1:4" x14ac:dyDescent="0.15">
      <c r="A3140" s="1">
        <v>31.38</v>
      </c>
      <c r="B3140" s="1">
        <v>-9.1687455000000001E-2</v>
      </c>
      <c r="C3140" s="1">
        <v>-0.15233268999999999</v>
      </c>
      <c r="D3140" s="1">
        <v>-0.28241487999999998</v>
      </c>
    </row>
    <row r="3141" spans="1:4" x14ac:dyDescent="0.15">
      <c r="A3141" s="1">
        <v>31.39</v>
      </c>
      <c r="B3141" s="1">
        <v>-9.77079E-2</v>
      </c>
      <c r="C3141" s="1">
        <v>-0.13803676000000001</v>
      </c>
      <c r="D3141" s="1">
        <v>-0.27794835000000001</v>
      </c>
    </row>
    <row r="3142" spans="1:4" x14ac:dyDescent="0.15">
      <c r="A3142" s="1">
        <v>31.4</v>
      </c>
      <c r="B3142" s="1">
        <v>-9.5527352999999995E-2</v>
      </c>
      <c r="C3142" s="1">
        <v>-0.12660129000000001</v>
      </c>
      <c r="D3142" s="1">
        <v>-0.26633961</v>
      </c>
    </row>
    <row r="3143" spans="1:4" x14ac:dyDescent="0.15">
      <c r="A3143" s="1">
        <v>31.41</v>
      </c>
      <c r="B3143" s="1">
        <v>-8.5534519000000003E-2</v>
      </c>
      <c r="C3143" s="1">
        <v>-0.11519883</v>
      </c>
      <c r="D3143" s="1">
        <v>-0.25176037000000001</v>
      </c>
    </row>
    <row r="3144" spans="1:4" x14ac:dyDescent="0.15">
      <c r="A3144" s="1">
        <v>31.42</v>
      </c>
      <c r="B3144" s="1">
        <v>-7.1923934999999994E-2</v>
      </c>
      <c r="C3144" s="1">
        <v>-0.10114519</v>
      </c>
      <c r="D3144" s="1">
        <v>-0.23866593999999999</v>
      </c>
    </row>
    <row r="3145" spans="1:4" x14ac:dyDescent="0.15">
      <c r="A3145" s="1">
        <v>31.43</v>
      </c>
      <c r="B3145" s="1">
        <v>-6.2414435999999997E-2</v>
      </c>
      <c r="C3145" s="1">
        <v>-8.8703913999999995E-2</v>
      </c>
      <c r="D3145" s="1">
        <v>-0.23179095999999999</v>
      </c>
    </row>
    <row r="3146" spans="1:4" x14ac:dyDescent="0.15">
      <c r="A3146" s="1">
        <v>31.44</v>
      </c>
      <c r="B3146" s="1">
        <v>-5.8664942999999997E-2</v>
      </c>
      <c r="C3146" s="1">
        <v>-7.9545301999999998E-2</v>
      </c>
      <c r="D3146" s="1">
        <v>-0.23174475</v>
      </c>
    </row>
    <row r="3147" spans="1:4" x14ac:dyDescent="0.15">
      <c r="A3147" s="1">
        <v>31.45</v>
      </c>
      <c r="B3147" s="1">
        <v>-5.7459469999999999E-2</v>
      </c>
      <c r="C3147" s="1">
        <v>-7.3042323000000006E-2</v>
      </c>
      <c r="D3147" s="1">
        <v>-0.23496146000000001</v>
      </c>
    </row>
    <row r="3148" spans="1:4" x14ac:dyDescent="0.15">
      <c r="A3148" s="1">
        <v>31.46</v>
      </c>
      <c r="B3148" s="1">
        <v>-5.8233400999999997E-2</v>
      </c>
      <c r="C3148" s="1">
        <v>-6.3002816000000003E-2</v>
      </c>
      <c r="D3148" s="1">
        <v>-0.23635970000000001</v>
      </c>
    </row>
    <row r="3149" spans="1:4" x14ac:dyDescent="0.15">
      <c r="A3149" s="1">
        <v>31.47</v>
      </c>
      <c r="B3149" s="1">
        <v>-5.9941311999999997E-2</v>
      </c>
      <c r="C3149" s="1">
        <v>-4.7570872E-2</v>
      </c>
      <c r="D3149" s="1">
        <v>-0.23614384999999999</v>
      </c>
    </row>
    <row r="3150" spans="1:4" x14ac:dyDescent="0.15">
      <c r="A3150" s="1">
        <v>31.48</v>
      </c>
      <c r="B3150" s="1">
        <v>-6.3795080000000004E-2</v>
      </c>
      <c r="C3150" s="1">
        <v>-2.7004917999999999E-2</v>
      </c>
      <c r="D3150" s="1">
        <v>-0.23620601999999999</v>
      </c>
    </row>
    <row r="3151" spans="1:4" x14ac:dyDescent="0.15">
      <c r="A3151" s="1">
        <v>31.49</v>
      </c>
      <c r="B3151" s="1">
        <v>-6.9443517999999996E-2</v>
      </c>
      <c r="C3151" s="1">
        <v>-5.8782547000000001E-3</v>
      </c>
      <c r="D3151" s="1">
        <v>-0.23738239999999999</v>
      </c>
    </row>
    <row r="3152" spans="1:4" x14ac:dyDescent="0.15">
      <c r="A3152" s="1">
        <v>31.5</v>
      </c>
      <c r="B3152" s="1">
        <v>-7.4040173000000001E-2</v>
      </c>
      <c r="C3152" s="1">
        <v>1.5246793E-2</v>
      </c>
      <c r="D3152" s="1">
        <v>-0.23681801999999999</v>
      </c>
    </row>
    <row r="3153" spans="1:4" x14ac:dyDescent="0.15">
      <c r="A3153" s="1">
        <v>31.51</v>
      </c>
      <c r="B3153" s="1">
        <v>-7.5194242999999994E-2</v>
      </c>
      <c r="C3153" s="1">
        <v>3.3965760999999997E-2</v>
      </c>
      <c r="D3153" s="1">
        <v>-0.23218705000000001</v>
      </c>
    </row>
    <row r="3154" spans="1:4" x14ac:dyDescent="0.15">
      <c r="A3154" s="1">
        <v>31.52</v>
      </c>
      <c r="B3154" s="1">
        <v>-7.2218639000000001E-2</v>
      </c>
      <c r="C3154" s="1">
        <v>5.1167109000000002E-2</v>
      </c>
      <c r="D3154" s="1">
        <v>-0.22286486999999999</v>
      </c>
    </row>
    <row r="3155" spans="1:4" x14ac:dyDescent="0.15">
      <c r="A3155" s="1">
        <v>31.53</v>
      </c>
      <c r="B3155" s="1">
        <v>-6.3763344E-2</v>
      </c>
      <c r="C3155" s="1">
        <v>6.4653630000000004E-2</v>
      </c>
      <c r="D3155" s="1">
        <v>-0.21413492000000001</v>
      </c>
    </row>
    <row r="3156" spans="1:4" x14ac:dyDescent="0.15">
      <c r="A3156" s="1">
        <v>31.54</v>
      </c>
      <c r="B3156" s="1">
        <v>-5.5941307000000003E-2</v>
      </c>
      <c r="C3156" s="1">
        <v>7.4631661000000002E-2</v>
      </c>
      <c r="D3156" s="1">
        <v>-0.20785363000000001</v>
      </c>
    </row>
    <row r="3157" spans="1:4" x14ac:dyDescent="0.15">
      <c r="A3157" s="1">
        <v>31.55</v>
      </c>
      <c r="B3157" s="1">
        <v>-5.1225739999999999E-2</v>
      </c>
      <c r="C3157" s="1">
        <v>8.0987901000000001E-2</v>
      </c>
      <c r="D3157" s="1">
        <v>-0.20121623</v>
      </c>
    </row>
    <row r="3158" spans="1:4" x14ac:dyDescent="0.15">
      <c r="A3158" s="1">
        <v>31.56</v>
      </c>
      <c r="B3158" s="1">
        <v>-4.9838992999999998E-2</v>
      </c>
      <c r="C3158" s="1">
        <v>8.6550766000000001E-2</v>
      </c>
      <c r="D3158" s="1">
        <v>-0.19011264</v>
      </c>
    </row>
    <row r="3159" spans="1:4" x14ac:dyDescent="0.15">
      <c r="A3159" s="1">
        <v>31.57</v>
      </c>
      <c r="B3159" s="1">
        <v>-5.1314067999999997E-2</v>
      </c>
      <c r="C3159" s="1">
        <v>9.0736435000000004E-2</v>
      </c>
      <c r="D3159" s="1">
        <v>-0.17563054</v>
      </c>
    </row>
    <row r="3160" spans="1:4" x14ac:dyDescent="0.15">
      <c r="A3160" s="1">
        <v>31.58</v>
      </c>
      <c r="B3160" s="1">
        <v>-5.4555924999999998E-2</v>
      </c>
      <c r="C3160" s="1">
        <v>9.6185654999999995E-2</v>
      </c>
      <c r="D3160" s="1">
        <v>-0.16042140999999999</v>
      </c>
    </row>
    <row r="3161" spans="1:4" x14ac:dyDescent="0.15">
      <c r="A3161" s="1">
        <v>31.59</v>
      </c>
      <c r="B3161" s="1">
        <v>-5.6229589000000003E-2</v>
      </c>
      <c r="C3161" s="1">
        <v>0.10353323</v>
      </c>
      <c r="D3161" s="1">
        <v>-0.14587079999999999</v>
      </c>
    </row>
    <row r="3162" spans="1:4" x14ac:dyDescent="0.15">
      <c r="A3162" s="1">
        <v>31.6</v>
      </c>
      <c r="B3162" s="1">
        <v>-5.5526234000000001E-2</v>
      </c>
      <c r="C3162" s="1">
        <v>0.11154248</v>
      </c>
      <c r="D3162" s="1">
        <v>-0.13070064000000001</v>
      </c>
    </row>
    <row r="3163" spans="1:4" x14ac:dyDescent="0.15">
      <c r="A3163" s="1">
        <v>31.61</v>
      </c>
      <c r="B3163" s="1">
        <v>-5.5033426000000003E-2</v>
      </c>
      <c r="C3163" s="1">
        <v>0.11500404</v>
      </c>
      <c r="D3163" s="1">
        <v>-0.11403291</v>
      </c>
    </row>
    <row r="3164" spans="1:4" x14ac:dyDescent="0.15">
      <c r="A3164" s="1">
        <v>31.62</v>
      </c>
      <c r="B3164" s="1">
        <v>-5.4071991999999999E-2</v>
      </c>
      <c r="C3164" s="1">
        <v>0.1173351</v>
      </c>
      <c r="D3164" s="1">
        <v>-9.4841924999999994E-2</v>
      </c>
    </row>
    <row r="3165" spans="1:4" x14ac:dyDescent="0.15">
      <c r="A3165" s="1">
        <v>31.63</v>
      </c>
      <c r="B3165" s="1">
        <v>-5.3132910999999998E-2</v>
      </c>
      <c r="C3165" s="1">
        <v>0.12248555999999999</v>
      </c>
      <c r="D3165" s="1">
        <v>-7.2077456999999998E-2</v>
      </c>
    </row>
    <row r="3166" spans="1:4" x14ac:dyDescent="0.15">
      <c r="A3166" s="1">
        <v>31.64</v>
      </c>
      <c r="B3166" s="1">
        <v>-5.3018745999999999E-2</v>
      </c>
      <c r="C3166" s="1">
        <v>0.13146870999999999</v>
      </c>
      <c r="D3166" s="1">
        <v>-4.570167E-2</v>
      </c>
    </row>
    <row r="3167" spans="1:4" x14ac:dyDescent="0.15">
      <c r="A3167" s="1">
        <v>31.65</v>
      </c>
      <c r="B3167" s="1">
        <v>-5.0246184999999999E-2</v>
      </c>
      <c r="C3167" s="1">
        <v>0.13742873999999999</v>
      </c>
      <c r="D3167" s="1">
        <v>-2.1788338000000001E-2</v>
      </c>
    </row>
    <row r="3168" spans="1:4" x14ac:dyDescent="0.15">
      <c r="A3168" s="1">
        <v>31.66</v>
      </c>
      <c r="B3168" s="1">
        <v>-4.3148657E-2</v>
      </c>
      <c r="C3168" s="1">
        <v>0.13812388</v>
      </c>
      <c r="D3168" s="1">
        <v>-4.6974761000000004E-3</v>
      </c>
    </row>
    <row r="3169" spans="1:4" x14ac:dyDescent="0.15">
      <c r="A3169" s="1">
        <v>31.67</v>
      </c>
      <c r="B3169" s="1">
        <v>-3.2302118999999997E-2</v>
      </c>
      <c r="C3169" s="1">
        <v>0.13338385</v>
      </c>
      <c r="D3169" s="1">
        <v>4.8397357000000002E-3</v>
      </c>
    </row>
    <row r="3170" spans="1:4" x14ac:dyDescent="0.15">
      <c r="A3170" s="1">
        <v>31.68</v>
      </c>
      <c r="B3170" s="1">
        <v>-2.3523819000000001E-2</v>
      </c>
      <c r="C3170" s="1">
        <v>0.12887145</v>
      </c>
      <c r="D3170" s="1">
        <v>6.8850368E-3</v>
      </c>
    </row>
    <row r="3171" spans="1:4" x14ac:dyDescent="0.15">
      <c r="A3171" s="1">
        <v>31.69</v>
      </c>
      <c r="B3171" s="1">
        <v>-1.8624933E-2</v>
      </c>
      <c r="C3171" s="1">
        <v>0.12701049</v>
      </c>
      <c r="D3171" s="1">
        <v>8.0267249000000004E-4</v>
      </c>
    </row>
    <row r="3172" spans="1:4" x14ac:dyDescent="0.15">
      <c r="A3172" s="1">
        <v>31.7</v>
      </c>
      <c r="B3172" s="1">
        <v>-1.8566829E-2</v>
      </c>
      <c r="C3172" s="1">
        <v>0.12808127</v>
      </c>
      <c r="D3172" s="1">
        <v>-8.0090933000000007E-3</v>
      </c>
    </row>
    <row r="3173" spans="1:4" x14ac:dyDescent="0.15">
      <c r="A3173" s="1">
        <v>31.71</v>
      </c>
      <c r="B3173" s="1">
        <v>-1.8442391999999998E-2</v>
      </c>
      <c r="C3173" s="1">
        <v>0.12720873999999999</v>
      </c>
      <c r="D3173" s="1">
        <v>-1.4985938000000001E-2</v>
      </c>
    </row>
    <row r="3174" spans="1:4" x14ac:dyDescent="0.15">
      <c r="A3174" s="1">
        <v>31.72</v>
      </c>
      <c r="B3174" s="1">
        <v>-1.4773425999999999E-2</v>
      </c>
      <c r="C3174" s="1">
        <v>0.1235245</v>
      </c>
      <c r="D3174" s="1">
        <v>-1.914795E-2</v>
      </c>
    </row>
    <row r="3175" spans="1:4" x14ac:dyDescent="0.15">
      <c r="A3175" s="1">
        <v>31.73</v>
      </c>
      <c r="B3175" s="1">
        <v>-8.3910011999999996E-3</v>
      </c>
      <c r="C3175" s="1">
        <v>0.11671661</v>
      </c>
      <c r="D3175" s="1">
        <v>-2.2358518000000001E-2</v>
      </c>
    </row>
    <row r="3176" spans="1:4" x14ac:dyDescent="0.15">
      <c r="A3176" s="1">
        <v>31.74</v>
      </c>
      <c r="B3176" s="1">
        <v>-9.6826780000000003E-4</v>
      </c>
      <c r="C3176" s="1">
        <v>0.1123021</v>
      </c>
      <c r="D3176" s="1">
        <v>-2.4084079000000001E-2</v>
      </c>
    </row>
    <row r="3177" spans="1:4" x14ac:dyDescent="0.15">
      <c r="A3177" s="1">
        <v>31.75</v>
      </c>
      <c r="B3177" s="1">
        <v>5.7628651999999999E-3</v>
      </c>
      <c r="C3177" s="1">
        <v>0.11197834</v>
      </c>
      <c r="D3177" s="1">
        <v>-2.1702995999999999E-2</v>
      </c>
    </row>
    <row r="3178" spans="1:4" x14ac:dyDescent="0.15">
      <c r="A3178" s="1">
        <v>31.76</v>
      </c>
      <c r="B3178" s="1">
        <v>5.9832354999999997E-3</v>
      </c>
      <c r="C3178" s="1">
        <v>0.11641791999999999</v>
      </c>
      <c r="D3178" s="1">
        <v>-1.3400825999999999E-2</v>
      </c>
    </row>
    <row r="3179" spans="1:4" x14ac:dyDescent="0.15">
      <c r="A3179" s="1">
        <v>31.77</v>
      </c>
      <c r="B3179" s="1">
        <v>4.6316864000000001E-4</v>
      </c>
      <c r="C3179" s="1">
        <v>0.12047173</v>
      </c>
      <c r="D3179" s="1">
        <v>-4.5162332999999999E-4</v>
      </c>
    </row>
    <row r="3180" spans="1:4" x14ac:dyDescent="0.15">
      <c r="A3180" s="1">
        <v>31.78</v>
      </c>
      <c r="B3180" s="1">
        <v>-6.4008939999999999E-3</v>
      </c>
      <c r="C3180" s="1">
        <v>0.12096837000000001</v>
      </c>
      <c r="D3180" s="1">
        <v>1.6232625000000001E-2</v>
      </c>
    </row>
    <row r="3181" spans="1:4" x14ac:dyDescent="0.15">
      <c r="A3181" s="1">
        <v>31.79</v>
      </c>
      <c r="B3181" s="1">
        <v>-1.0060425E-2</v>
      </c>
      <c r="C3181" s="1">
        <v>0.11451996</v>
      </c>
      <c r="D3181" s="1">
        <v>3.2536502000000002E-2</v>
      </c>
    </row>
    <row r="3182" spans="1:4" x14ac:dyDescent="0.15">
      <c r="A3182" s="1">
        <v>31.8</v>
      </c>
      <c r="B3182" s="1">
        <v>-9.4679693000000002E-3</v>
      </c>
      <c r="C3182" s="1">
        <v>0.10617087</v>
      </c>
      <c r="D3182" s="1">
        <v>4.2911876000000002E-2</v>
      </c>
    </row>
    <row r="3183" spans="1:4" x14ac:dyDescent="0.15">
      <c r="A3183" s="1">
        <v>31.81</v>
      </c>
      <c r="B3183" s="1">
        <v>-4.3974864999999997E-3</v>
      </c>
      <c r="C3183" s="1">
        <v>0.1000533</v>
      </c>
      <c r="D3183" s="1">
        <v>4.3791811E-2</v>
      </c>
    </row>
    <row r="3184" spans="1:4" x14ac:dyDescent="0.15">
      <c r="A3184" s="1">
        <v>31.82</v>
      </c>
      <c r="B3184" s="1">
        <v>8.0056131000000004E-4</v>
      </c>
      <c r="C3184" s="1">
        <v>9.7148734E-2</v>
      </c>
      <c r="D3184" s="1">
        <v>3.9828589999999997E-2</v>
      </c>
    </row>
    <row r="3185" spans="1:4" x14ac:dyDescent="0.15">
      <c r="A3185" s="1">
        <v>31.83</v>
      </c>
      <c r="B3185" s="1">
        <v>9.2756345E-4</v>
      </c>
      <c r="C3185" s="1">
        <v>9.250042E-2</v>
      </c>
      <c r="D3185" s="1">
        <v>3.4890628E-2</v>
      </c>
    </row>
    <row r="3186" spans="1:4" x14ac:dyDescent="0.15">
      <c r="A3186" s="1">
        <v>31.84</v>
      </c>
      <c r="B3186" s="1">
        <v>-3.1062035999999999E-3</v>
      </c>
      <c r="C3186" s="1">
        <v>8.8988049999999999E-2</v>
      </c>
      <c r="D3186" s="1">
        <v>3.1497768000000002E-2</v>
      </c>
    </row>
    <row r="3187" spans="1:4" x14ac:dyDescent="0.15">
      <c r="A3187" s="1">
        <v>31.85</v>
      </c>
      <c r="B3187" s="1">
        <v>-1.1411717E-2</v>
      </c>
      <c r="C3187" s="1">
        <v>9.0256260000000005E-2</v>
      </c>
      <c r="D3187" s="1">
        <v>2.9828331E-2</v>
      </c>
    </row>
    <row r="3188" spans="1:4" x14ac:dyDescent="0.15">
      <c r="A3188" s="1">
        <v>31.86</v>
      </c>
      <c r="B3188" s="1">
        <v>-2.6791559E-2</v>
      </c>
      <c r="C3188" s="1">
        <v>9.8368594000000004E-2</v>
      </c>
      <c r="D3188" s="1">
        <v>3.0950274E-2</v>
      </c>
    </row>
    <row r="3189" spans="1:4" x14ac:dyDescent="0.15">
      <c r="A3189" s="1">
        <v>31.87</v>
      </c>
      <c r="B3189" s="1">
        <v>-4.734733E-2</v>
      </c>
      <c r="C3189" s="1">
        <v>0.10877969999999999</v>
      </c>
      <c r="D3189" s="1">
        <v>3.2175506999999999E-2</v>
      </c>
    </row>
    <row r="3190" spans="1:4" x14ac:dyDescent="0.15">
      <c r="A3190" s="1">
        <v>31.88</v>
      </c>
      <c r="B3190" s="1">
        <v>-6.6029374000000002E-2</v>
      </c>
      <c r="C3190" s="1">
        <v>0.11835834000000001</v>
      </c>
      <c r="D3190" s="1">
        <v>3.2059392999999999E-2</v>
      </c>
    </row>
    <row r="3191" spans="1:4" x14ac:dyDescent="0.15">
      <c r="A3191" s="1">
        <v>31.89</v>
      </c>
      <c r="B3191" s="1">
        <v>-7.8841325000000004E-2</v>
      </c>
      <c r="C3191" s="1">
        <v>0.12281369</v>
      </c>
      <c r="D3191" s="1">
        <v>3.1761231000000001E-2</v>
      </c>
    </row>
    <row r="3192" spans="1:4" x14ac:dyDescent="0.15">
      <c r="A3192" s="1">
        <v>31.9</v>
      </c>
      <c r="B3192" s="1">
        <v>-8.2528588E-2</v>
      </c>
      <c r="C3192" s="1">
        <v>0.12311352</v>
      </c>
      <c r="D3192" s="1">
        <v>3.3383942E-2</v>
      </c>
    </row>
    <row r="3193" spans="1:4" x14ac:dyDescent="0.15">
      <c r="A3193" s="1">
        <v>31.91</v>
      </c>
      <c r="B3193" s="1">
        <v>-7.9624602000000003E-2</v>
      </c>
      <c r="C3193" s="1">
        <v>0.12255051</v>
      </c>
      <c r="D3193" s="1">
        <v>3.4870465000000003E-2</v>
      </c>
    </row>
    <row r="3194" spans="1:4" x14ac:dyDescent="0.15">
      <c r="A3194" s="1">
        <v>31.92</v>
      </c>
      <c r="B3194" s="1">
        <v>-7.6320131999999999E-2</v>
      </c>
      <c r="C3194" s="1">
        <v>0.12401885</v>
      </c>
      <c r="D3194" s="1">
        <v>3.5571564999999999E-2</v>
      </c>
    </row>
    <row r="3195" spans="1:4" x14ac:dyDescent="0.15">
      <c r="A3195" s="1">
        <v>31.93</v>
      </c>
      <c r="B3195" s="1">
        <v>-7.7052340999999996E-2</v>
      </c>
      <c r="C3195" s="1">
        <v>0.12408002</v>
      </c>
      <c r="D3195" s="1">
        <v>3.4732846999999997E-2</v>
      </c>
    </row>
    <row r="3196" spans="1:4" x14ac:dyDescent="0.15">
      <c r="A3196" s="1">
        <v>31.94</v>
      </c>
      <c r="B3196" s="1">
        <v>-7.8884883000000003E-2</v>
      </c>
      <c r="C3196" s="1">
        <v>0.12204258</v>
      </c>
      <c r="D3196" s="1">
        <v>3.3000388999999998E-2</v>
      </c>
    </row>
    <row r="3197" spans="1:4" x14ac:dyDescent="0.15">
      <c r="A3197" s="1">
        <v>31.95</v>
      </c>
      <c r="B3197" s="1">
        <v>-7.9349775999999997E-2</v>
      </c>
      <c r="C3197" s="1">
        <v>0.11757637</v>
      </c>
      <c r="D3197" s="1">
        <v>2.9867507000000001E-2</v>
      </c>
    </row>
    <row r="3198" spans="1:4" x14ac:dyDescent="0.15">
      <c r="A3198" s="1">
        <v>31.96</v>
      </c>
      <c r="B3198" s="1">
        <v>-7.9693768999999998E-2</v>
      </c>
      <c r="C3198" s="1">
        <v>0.11529817000000001</v>
      </c>
      <c r="D3198" s="1">
        <v>2.6535271999999999E-2</v>
      </c>
    </row>
    <row r="3199" spans="1:4" x14ac:dyDescent="0.15">
      <c r="A3199" s="1">
        <v>31.97</v>
      </c>
      <c r="B3199" s="1">
        <v>-7.9012392000000001E-2</v>
      </c>
      <c r="C3199" s="1">
        <v>0.11700771</v>
      </c>
      <c r="D3199" s="1">
        <v>2.1962084999999999E-2</v>
      </c>
    </row>
    <row r="3200" spans="1:4" x14ac:dyDescent="0.15">
      <c r="A3200" s="1">
        <v>31.98</v>
      </c>
      <c r="B3200" s="1">
        <v>-8.0898051999999998E-2</v>
      </c>
      <c r="C3200" s="1">
        <v>0.12155043</v>
      </c>
      <c r="D3200" s="1">
        <v>1.8467559000000001E-2</v>
      </c>
    </row>
    <row r="3201" spans="1:4" x14ac:dyDescent="0.15">
      <c r="A3201" s="1">
        <v>31.99</v>
      </c>
      <c r="B3201" s="1">
        <v>-8.7050572000000007E-2</v>
      </c>
      <c r="C3201" s="1">
        <v>0.12288899</v>
      </c>
      <c r="D3201" s="1">
        <v>1.8792930999999999E-2</v>
      </c>
    </row>
    <row r="3202" spans="1:4" x14ac:dyDescent="0.15">
      <c r="A3202" s="1">
        <v>32</v>
      </c>
      <c r="B3202" s="1">
        <v>-9.3395228999999996E-2</v>
      </c>
      <c r="C3202" s="1">
        <v>0.12079764</v>
      </c>
      <c r="D3202" s="1">
        <v>2.6087769E-2</v>
      </c>
    </row>
    <row r="3203" spans="1:4" x14ac:dyDescent="0.15">
      <c r="A3203" s="1">
        <v>32.01</v>
      </c>
      <c r="B3203" s="1">
        <v>-0.10251608</v>
      </c>
      <c r="C3203" s="1">
        <v>0.11477363</v>
      </c>
      <c r="D3203" s="1">
        <v>4.0045452000000002E-2</v>
      </c>
    </row>
    <row r="3204" spans="1:4" x14ac:dyDescent="0.15">
      <c r="A3204" s="1">
        <v>32.020000000000003</v>
      </c>
      <c r="B3204" s="1">
        <v>-0.11574761</v>
      </c>
      <c r="C3204" s="1">
        <v>0.10785885000000001</v>
      </c>
      <c r="D3204" s="1">
        <v>5.7881275000000003E-2</v>
      </c>
    </row>
    <row r="3205" spans="1:4" x14ac:dyDescent="0.15">
      <c r="A3205" s="1">
        <v>32.03</v>
      </c>
      <c r="B3205" s="1">
        <v>-0.13566209000000001</v>
      </c>
      <c r="C3205" s="1">
        <v>9.9515515999999998E-2</v>
      </c>
      <c r="D3205" s="1">
        <v>7.3636061000000003E-2</v>
      </c>
    </row>
    <row r="3206" spans="1:4" x14ac:dyDescent="0.15">
      <c r="A3206" s="1">
        <v>32.04</v>
      </c>
      <c r="B3206" s="1">
        <v>-0.15724658</v>
      </c>
      <c r="C3206" s="1">
        <v>8.9501623000000002E-2</v>
      </c>
      <c r="D3206" s="1">
        <v>8.5349284999999997E-2</v>
      </c>
    </row>
    <row r="3207" spans="1:4" x14ac:dyDescent="0.15">
      <c r="A3207" s="1">
        <v>32.049999999999997</v>
      </c>
      <c r="B3207" s="1">
        <v>-0.17352897</v>
      </c>
      <c r="C3207" s="1">
        <v>7.7276638999999994E-2</v>
      </c>
      <c r="D3207" s="1">
        <v>9.0650415999999998E-2</v>
      </c>
    </row>
    <row r="3208" spans="1:4" x14ac:dyDescent="0.15">
      <c r="A3208" s="1">
        <v>32.06</v>
      </c>
      <c r="B3208" s="1">
        <v>-0.18245654</v>
      </c>
      <c r="C3208" s="1">
        <v>6.7427037999999995E-2</v>
      </c>
      <c r="D3208" s="1">
        <v>8.6824107999999997E-2</v>
      </c>
    </row>
    <row r="3209" spans="1:4" x14ac:dyDescent="0.15">
      <c r="A3209" s="1">
        <v>32.07</v>
      </c>
      <c r="B3209" s="1">
        <v>-0.18700628999999999</v>
      </c>
      <c r="C3209" s="1">
        <v>5.9113758000000002E-2</v>
      </c>
      <c r="D3209" s="1">
        <v>7.2863755000000002E-2</v>
      </c>
    </row>
    <row r="3210" spans="1:4" x14ac:dyDescent="0.15">
      <c r="A3210" s="1">
        <v>32.08</v>
      </c>
      <c r="B3210" s="1">
        <v>-0.19164679000000001</v>
      </c>
      <c r="C3210" s="1">
        <v>4.9781530999999997E-2</v>
      </c>
      <c r="D3210" s="1">
        <v>5.4512837000000001E-2</v>
      </c>
    </row>
    <row r="3211" spans="1:4" x14ac:dyDescent="0.15">
      <c r="A3211" s="1">
        <v>32.090000000000003</v>
      </c>
      <c r="B3211" s="1">
        <v>-0.19677839</v>
      </c>
      <c r="C3211" s="1">
        <v>3.5157308999999998E-2</v>
      </c>
      <c r="D3211" s="1">
        <v>3.8555476999999998E-2</v>
      </c>
    </row>
    <row r="3212" spans="1:4" x14ac:dyDescent="0.15">
      <c r="A3212" s="1">
        <v>32.1</v>
      </c>
      <c r="B3212" s="1">
        <v>-0.19835796</v>
      </c>
      <c r="C3212" s="1">
        <v>1.9434921000000001E-2</v>
      </c>
      <c r="D3212" s="1">
        <v>3.1289381999999998E-2</v>
      </c>
    </row>
    <row r="3213" spans="1:4" x14ac:dyDescent="0.15">
      <c r="A3213" s="1">
        <v>32.11</v>
      </c>
      <c r="B3213" s="1">
        <v>-0.19514542000000001</v>
      </c>
      <c r="C3213" s="1">
        <v>5.9368295999999996E-3</v>
      </c>
      <c r="D3213" s="1">
        <v>3.3703370000000003E-2</v>
      </c>
    </row>
    <row r="3214" spans="1:4" x14ac:dyDescent="0.15">
      <c r="A3214" s="1">
        <v>32.119999999999997</v>
      </c>
      <c r="B3214" s="1">
        <v>-0.18616616</v>
      </c>
      <c r="C3214" s="1">
        <v>-1.7451941000000001E-3</v>
      </c>
      <c r="D3214" s="1">
        <v>4.1155891E-2</v>
      </c>
    </row>
    <row r="3215" spans="1:4" x14ac:dyDescent="0.15">
      <c r="A3215" s="1">
        <v>32.130000000000003</v>
      </c>
      <c r="B3215" s="1">
        <v>-0.17606712999999999</v>
      </c>
      <c r="C3215" s="1">
        <v>-4.3268530000000003E-3</v>
      </c>
      <c r="D3215" s="1">
        <v>4.5890044999999997E-2</v>
      </c>
    </row>
    <row r="3216" spans="1:4" x14ac:dyDescent="0.15">
      <c r="A3216" s="1">
        <v>32.14</v>
      </c>
      <c r="B3216" s="1">
        <v>-0.17075911999999999</v>
      </c>
      <c r="C3216" s="1">
        <v>-3.6762471000000001E-3</v>
      </c>
      <c r="D3216" s="1">
        <v>4.5885295999999999E-2</v>
      </c>
    </row>
    <row r="3217" spans="1:4" x14ac:dyDescent="0.15">
      <c r="A3217" s="1">
        <v>32.15</v>
      </c>
      <c r="B3217" s="1">
        <v>-0.17200491000000001</v>
      </c>
      <c r="C3217" s="1">
        <v>-5.4678199000000004E-3</v>
      </c>
      <c r="D3217" s="1">
        <v>4.3019988000000002E-2</v>
      </c>
    </row>
    <row r="3218" spans="1:4" x14ac:dyDescent="0.15">
      <c r="A3218" s="1">
        <v>32.159999999999997</v>
      </c>
      <c r="B3218" s="1">
        <v>-0.17497003999999999</v>
      </c>
      <c r="C3218" s="1">
        <v>-1.1060753E-2</v>
      </c>
      <c r="D3218" s="1">
        <v>4.1802402000000002E-2</v>
      </c>
    </row>
    <row r="3219" spans="1:4" x14ac:dyDescent="0.15">
      <c r="A3219" s="1">
        <v>32.17</v>
      </c>
      <c r="B3219" s="1">
        <v>-0.17871073000000001</v>
      </c>
      <c r="C3219" s="1">
        <v>-2.0472671000000001E-2</v>
      </c>
      <c r="D3219" s="1">
        <v>4.3504941999999998E-2</v>
      </c>
    </row>
    <row r="3220" spans="1:4" x14ac:dyDescent="0.15">
      <c r="A3220" s="1">
        <v>32.18</v>
      </c>
      <c r="B3220" s="1">
        <v>-0.17804971</v>
      </c>
      <c r="C3220" s="1">
        <v>-2.9342356999999999E-2</v>
      </c>
      <c r="D3220" s="1">
        <v>4.8803667000000002E-2</v>
      </c>
    </row>
    <row r="3221" spans="1:4" x14ac:dyDescent="0.15">
      <c r="A3221" s="1">
        <v>32.19</v>
      </c>
      <c r="B3221" s="1">
        <v>-0.17046615000000001</v>
      </c>
      <c r="C3221" s="1">
        <v>-3.6717850000000003E-2</v>
      </c>
      <c r="D3221" s="1">
        <v>5.6542427999999999E-2</v>
      </c>
    </row>
    <row r="3222" spans="1:4" x14ac:dyDescent="0.15">
      <c r="A3222" s="1">
        <v>32.200000000000003</v>
      </c>
      <c r="B3222" s="1">
        <v>-0.15541450000000001</v>
      </c>
      <c r="C3222" s="1">
        <v>-4.2189892999999999E-2</v>
      </c>
      <c r="D3222" s="1">
        <v>6.5703553999999997E-2</v>
      </c>
    </row>
    <row r="3223" spans="1:4" x14ac:dyDescent="0.15">
      <c r="A3223" s="1">
        <v>32.21</v>
      </c>
      <c r="B3223" s="1">
        <v>-0.13565968</v>
      </c>
      <c r="C3223" s="1">
        <v>-5.001999E-2</v>
      </c>
      <c r="D3223" s="1">
        <v>7.5540281000000001E-2</v>
      </c>
    </row>
    <row r="3224" spans="1:4" x14ac:dyDescent="0.15">
      <c r="A3224" s="1">
        <v>32.22</v>
      </c>
      <c r="B3224" s="1">
        <v>-0.11364978000000001</v>
      </c>
      <c r="C3224" s="1">
        <v>-5.9579922E-2</v>
      </c>
      <c r="D3224" s="1">
        <v>8.7302315000000005E-2</v>
      </c>
    </row>
    <row r="3225" spans="1:4" x14ac:dyDescent="0.15">
      <c r="A3225" s="1">
        <v>32.229999999999997</v>
      </c>
      <c r="B3225" s="1">
        <v>-9.2944024E-2</v>
      </c>
      <c r="C3225" s="1">
        <v>-6.8743993000000003E-2</v>
      </c>
      <c r="D3225" s="1">
        <v>9.8655430000000002E-2</v>
      </c>
    </row>
    <row r="3226" spans="1:4" x14ac:dyDescent="0.15">
      <c r="A3226" s="1">
        <v>32.24</v>
      </c>
      <c r="B3226" s="1">
        <v>-7.6491822000000001E-2</v>
      </c>
      <c r="C3226" s="1">
        <v>-7.5015219999999994E-2</v>
      </c>
      <c r="D3226" s="1">
        <v>0.1073731</v>
      </c>
    </row>
    <row r="3227" spans="1:4" x14ac:dyDescent="0.15">
      <c r="A3227" s="1">
        <v>32.25</v>
      </c>
      <c r="B3227" s="1">
        <v>-6.4678372999999997E-2</v>
      </c>
      <c r="C3227" s="1">
        <v>-8.2277928E-2</v>
      </c>
      <c r="D3227" s="1">
        <v>0.11255761</v>
      </c>
    </row>
    <row r="3228" spans="1:4" x14ac:dyDescent="0.15">
      <c r="A3228" s="1">
        <v>32.26</v>
      </c>
      <c r="B3228" s="1">
        <v>-5.4778413999999997E-2</v>
      </c>
      <c r="C3228" s="1">
        <v>-9.2108972999999997E-2</v>
      </c>
      <c r="D3228" s="1">
        <v>0.1165537</v>
      </c>
    </row>
    <row r="3229" spans="1:4" x14ac:dyDescent="0.15">
      <c r="A3229" s="1">
        <v>32.270000000000003</v>
      </c>
      <c r="B3229" s="1">
        <v>-4.4813828E-2</v>
      </c>
      <c r="C3229" s="1">
        <v>-0.10551952000000001</v>
      </c>
      <c r="D3229" s="1">
        <v>0.12030051999999999</v>
      </c>
    </row>
    <row r="3230" spans="1:4" x14ac:dyDescent="0.15">
      <c r="A3230" s="1">
        <v>32.28</v>
      </c>
      <c r="B3230" s="1">
        <v>-3.7032212000000002E-2</v>
      </c>
      <c r="C3230" s="1">
        <v>-0.11764427</v>
      </c>
      <c r="D3230" s="1">
        <v>0.12528342000000001</v>
      </c>
    </row>
    <row r="3231" spans="1:4" x14ac:dyDescent="0.15">
      <c r="A3231" s="1">
        <v>32.29</v>
      </c>
      <c r="B3231" s="1">
        <v>-3.0180515000000002E-2</v>
      </c>
      <c r="C3231" s="1">
        <v>-0.12587933000000001</v>
      </c>
      <c r="D3231" s="1">
        <v>0.13044360999999999</v>
      </c>
    </row>
    <row r="3232" spans="1:4" x14ac:dyDescent="0.15">
      <c r="A3232" s="1">
        <v>32.299999999999997</v>
      </c>
      <c r="B3232" s="1">
        <v>-2.388879E-2</v>
      </c>
      <c r="C3232" s="1">
        <v>-0.13081265</v>
      </c>
      <c r="D3232" s="1">
        <v>0.13353301000000001</v>
      </c>
    </row>
    <row r="3233" spans="1:4" x14ac:dyDescent="0.15">
      <c r="A3233" s="1">
        <v>32.31</v>
      </c>
      <c r="B3233" s="1">
        <v>-1.7909802999999998E-2</v>
      </c>
      <c r="C3233" s="1">
        <v>-0.13774607999999999</v>
      </c>
      <c r="D3233" s="1">
        <v>0.13107488</v>
      </c>
    </row>
    <row r="3234" spans="1:4" x14ac:dyDescent="0.15">
      <c r="A3234" s="1">
        <v>32.32</v>
      </c>
      <c r="B3234" s="1">
        <v>-1.4410333000000001E-2</v>
      </c>
      <c r="C3234" s="1">
        <v>-0.14667214000000001</v>
      </c>
      <c r="D3234" s="1">
        <v>0.12319246</v>
      </c>
    </row>
    <row r="3235" spans="1:4" x14ac:dyDescent="0.15">
      <c r="A3235" s="1">
        <v>32.33</v>
      </c>
      <c r="B3235" s="1">
        <v>-1.1921017000000001E-2</v>
      </c>
      <c r="C3235" s="1">
        <v>-0.15539728999999999</v>
      </c>
      <c r="D3235" s="1">
        <v>0.11248604</v>
      </c>
    </row>
    <row r="3236" spans="1:4" x14ac:dyDescent="0.15">
      <c r="A3236" s="1">
        <v>32.340000000000003</v>
      </c>
      <c r="B3236" s="1">
        <v>-9.0410500999999997E-3</v>
      </c>
      <c r="C3236" s="1">
        <v>-0.15886747000000001</v>
      </c>
      <c r="D3236" s="1">
        <v>0.10558068</v>
      </c>
    </row>
    <row r="3237" spans="1:4" x14ac:dyDescent="0.15">
      <c r="A3237" s="1">
        <v>32.35</v>
      </c>
      <c r="B3237" s="1">
        <v>-2.7634446000000001E-3</v>
      </c>
      <c r="C3237" s="1">
        <v>-0.15849568999999999</v>
      </c>
      <c r="D3237" s="1">
        <v>0.10495649999999999</v>
      </c>
    </row>
    <row r="3238" spans="1:4" x14ac:dyDescent="0.15">
      <c r="A3238" s="1">
        <v>32.36</v>
      </c>
      <c r="B3238" s="1">
        <v>8.8872897000000003E-3</v>
      </c>
      <c r="C3238" s="1">
        <v>-0.15754331999999999</v>
      </c>
      <c r="D3238" s="1">
        <v>0.10934348000000001</v>
      </c>
    </row>
    <row r="3239" spans="1:4" x14ac:dyDescent="0.15">
      <c r="A3239" s="1">
        <v>32.369999999999997</v>
      </c>
      <c r="B3239" s="1">
        <v>2.5458196999999998E-2</v>
      </c>
      <c r="C3239" s="1">
        <v>-0.16118597000000001</v>
      </c>
      <c r="D3239" s="1">
        <v>0.11520489</v>
      </c>
    </row>
    <row r="3240" spans="1:4" x14ac:dyDescent="0.15">
      <c r="A3240" s="1">
        <v>32.380000000000003</v>
      </c>
      <c r="B3240" s="1">
        <v>4.2493252000000002E-2</v>
      </c>
      <c r="C3240" s="1">
        <v>-0.16673320999999999</v>
      </c>
      <c r="D3240" s="1">
        <v>0.12039922</v>
      </c>
    </row>
    <row r="3241" spans="1:4" x14ac:dyDescent="0.15">
      <c r="A3241" s="1">
        <v>32.39</v>
      </c>
      <c r="B3241" s="1">
        <v>5.6549008999999997E-2</v>
      </c>
      <c r="C3241" s="1">
        <v>-0.17133455</v>
      </c>
      <c r="D3241" s="1">
        <v>0.12141010000000001</v>
      </c>
    </row>
    <row r="3242" spans="1:4" x14ac:dyDescent="0.15">
      <c r="A3242" s="1">
        <v>32.4</v>
      </c>
      <c r="B3242" s="1">
        <v>6.5187692000000005E-2</v>
      </c>
      <c r="C3242" s="1">
        <v>-0.17252205000000001</v>
      </c>
      <c r="D3242" s="1">
        <v>0.11917473000000001</v>
      </c>
    </row>
    <row r="3243" spans="1:4" x14ac:dyDescent="0.15">
      <c r="A3243" s="1">
        <v>32.409999999999997</v>
      </c>
      <c r="B3243" s="1">
        <v>6.8205250999999995E-2</v>
      </c>
      <c r="C3243" s="1">
        <v>-0.17411927999999999</v>
      </c>
      <c r="D3243" s="1">
        <v>0.1155105</v>
      </c>
    </row>
    <row r="3244" spans="1:4" x14ac:dyDescent="0.15">
      <c r="A3244" s="1">
        <v>32.42</v>
      </c>
      <c r="B3244" s="1">
        <v>6.8735893000000006E-2</v>
      </c>
      <c r="C3244" s="1">
        <v>-0.17471286999999999</v>
      </c>
      <c r="D3244" s="1">
        <v>0.11506938</v>
      </c>
    </row>
    <row r="3245" spans="1:4" x14ac:dyDescent="0.15">
      <c r="A3245" s="1">
        <v>32.43</v>
      </c>
      <c r="B3245" s="1">
        <v>6.9013613000000001E-2</v>
      </c>
      <c r="C3245" s="1">
        <v>-0.17226158</v>
      </c>
      <c r="D3245" s="1">
        <v>0.11864744000000001</v>
      </c>
    </row>
    <row r="3246" spans="1:4" x14ac:dyDescent="0.15">
      <c r="A3246" s="1">
        <v>32.44</v>
      </c>
      <c r="B3246" s="1">
        <v>6.4542362000000006E-2</v>
      </c>
      <c r="C3246" s="1">
        <v>-0.16372016</v>
      </c>
      <c r="D3246" s="1">
        <v>0.12285095</v>
      </c>
    </row>
    <row r="3247" spans="1:4" x14ac:dyDescent="0.15">
      <c r="A3247" s="1">
        <v>32.450000000000003</v>
      </c>
      <c r="B3247" s="1">
        <v>5.5985393000000001E-2</v>
      </c>
      <c r="C3247" s="1">
        <v>-0.15144234000000001</v>
      </c>
      <c r="D3247" s="1">
        <v>0.12163740000000001</v>
      </c>
    </row>
    <row r="3248" spans="1:4" x14ac:dyDescent="0.15">
      <c r="A3248" s="1">
        <v>32.46</v>
      </c>
      <c r="B3248" s="1">
        <v>4.6350025000000003E-2</v>
      </c>
      <c r="C3248" s="1">
        <v>-0.13667218</v>
      </c>
      <c r="D3248" s="1">
        <v>0.11544793</v>
      </c>
    </row>
    <row r="3249" spans="1:4" x14ac:dyDescent="0.15">
      <c r="A3249" s="1">
        <v>32.47</v>
      </c>
      <c r="B3249" s="1">
        <v>3.5287658999999999E-2</v>
      </c>
      <c r="C3249" s="1">
        <v>-0.12402138</v>
      </c>
      <c r="D3249" s="1">
        <v>0.10789056</v>
      </c>
    </row>
    <row r="3250" spans="1:4" x14ac:dyDescent="0.15">
      <c r="A3250" s="1">
        <v>32.479999999999997</v>
      </c>
      <c r="B3250" s="1">
        <v>2.3869952E-2</v>
      </c>
      <c r="C3250" s="1">
        <v>-0.11329018</v>
      </c>
      <c r="D3250" s="1">
        <v>0.10305565</v>
      </c>
    </row>
    <row r="3251" spans="1:4" x14ac:dyDescent="0.15">
      <c r="A3251" s="1">
        <v>32.49</v>
      </c>
      <c r="B3251" s="1">
        <v>1.2640607999999999E-2</v>
      </c>
      <c r="C3251" s="1">
        <v>-0.10282901999999999</v>
      </c>
      <c r="D3251" s="1">
        <v>0.10012401</v>
      </c>
    </row>
    <row r="3252" spans="1:4" x14ac:dyDescent="0.15">
      <c r="A3252" s="1">
        <v>32.5</v>
      </c>
      <c r="B3252" s="1">
        <v>3.6518315000000001E-3</v>
      </c>
      <c r="C3252" s="1">
        <v>-8.8689241000000002E-2</v>
      </c>
      <c r="D3252" s="1">
        <v>9.7980119000000004E-2</v>
      </c>
    </row>
    <row r="3253" spans="1:4" x14ac:dyDescent="0.15">
      <c r="A3253" s="1">
        <v>32.51</v>
      </c>
      <c r="B3253" s="1">
        <v>-3.5712280000000001E-3</v>
      </c>
      <c r="C3253" s="1">
        <v>-7.3092132000000004E-2</v>
      </c>
      <c r="D3253" s="1">
        <v>9.5738693999999999E-2</v>
      </c>
    </row>
    <row r="3254" spans="1:4" x14ac:dyDescent="0.15">
      <c r="A3254" s="1">
        <v>32.520000000000003</v>
      </c>
      <c r="B3254" s="1">
        <v>-9.9059883999999994E-3</v>
      </c>
      <c r="C3254" s="1">
        <v>-5.94101E-2</v>
      </c>
      <c r="D3254" s="1">
        <v>9.2710663999999998E-2</v>
      </c>
    </row>
    <row r="3255" spans="1:4" x14ac:dyDescent="0.15">
      <c r="A3255" s="1">
        <v>32.53</v>
      </c>
      <c r="B3255" s="1">
        <v>-1.6128844E-2</v>
      </c>
      <c r="C3255" s="1">
        <v>-5.0325046999999998E-2</v>
      </c>
      <c r="D3255" s="1">
        <v>8.5645716999999996E-2</v>
      </c>
    </row>
    <row r="3256" spans="1:4" x14ac:dyDescent="0.15">
      <c r="A3256" s="1">
        <v>32.54</v>
      </c>
      <c r="B3256" s="1">
        <v>-2.5531115E-2</v>
      </c>
      <c r="C3256" s="1">
        <v>-4.0505408E-2</v>
      </c>
      <c r="D3256" s="1">
        <v>7.4461368999999999E-2</v>
      </c>
    </row>
    <row r="3257" spans="1:4" x14ac:dyDescent="0.15">
      <c r="A3257" s="1">
        <v>32.549999999999997</v>
      </c>
      <c r="B3257" s="1">
        <v>-3.7042777999999998E-2</v>
      </c>
      <c r="C3257" s="1">
        <v>-2.7215303999999999E-2</v>
      </c>
      <c r="D3257" s="1">
        <v>6.2069590000000001E-2</v>
      </c>
    </row>
    <row r="3258" spans="1:4" x14ac:dyDescent="0.15">
      <c r="A3258" s="1">
        <v>32.56</v>
      </c>
      <c r="B3258" s="1">
        <v>-4.8562599999999997E-2</v>
      </c>
      <c r="C3258" s="1">
        <v>-8.7899538999999995E-3</v>
      </c>
      <c r="D3258" s="1">
        <v>5.2240065000000002E-2</v>
      </c>
    </row>
    <row r="3259" spans="1:4" x14ac:dyDescent="0.15">
      <c r="A3259" s="1">
        <v>32.57</v>
      </c>
      <c r="B3259" s="1">
        <v>-5.7710292000000003E-2</v>
      </c>
      <c r="C3259" s="1">
        <v>1.1531918E-2</v>
      </c>
      <c r="D3259" s="1">
        <v>4.5362184999999999E-2</v>
      </c>
    </row>
    <row r="3260" spans="1:4" x14ac:dyDescent="0.15">
      <c r="A3260" s="1">
        <v>32.58</v>
      </c>
      <c r="B3260" s="1">
        <v>-6.3728466999999997E-2</v>
      </c>
      <c r="C3260" s="1">
        <v>3.0700209999999999E-2</v>
      </c>
      <c r="D3260" s="1">
        <v>4.2483896E-2</v>
      </c>
    </row>
    <row r="3261" spans="1:4" x14ac:dyDescent="0.15">
      <c r="A3261" s="1">
        <v>32.590000000000003</v>
      </c>
      <c r="B3261" s="1">
        <v>-6.7675937000000005E-2</v>
      </c>
      <c r="C3261" s="1">
        <v>4.3912755999999997E-2</v>
      </c>
      <c r="D3261" s="1">
        <v>4.3070982000000001E-2</v>
      </c>
    </row>
    <row r="3262" spans="1:4" x14ac:dyDescent="0.15">
      <c r="A3262" s="1">
        <v>32.6</v>
      </c>
      <c r="B3262" s="1">
        <v>-6.9247638E-2</v>
      </c>
      <c r="C3262" s="1">
        <v>5.4844952000000002E-2</v>
      </c>
      <c r="D3262" s="1">
        <v>4.4187918999999999E-2</v>
      </c>
    </row>
    <row r="3263" spans="1:4" x14ac:dyDescent="0.15">
      <c r="A3263" s="1">
        <v>32.61</v>
      </c>
      <c r="B3263" s="1">
        <v>-7.3252109999999995E-2</v>
      </c>
      <c r="C3263" s="1">
        <v>6.6901077000000003E-2</v>
      </c>
      <c r="D3263" s="1">
        <v>4.1474781000000002E-2</v>
      </c>
    </row>
    <row r="3264" spans="1:4" x14ac:dyDescent="0.15">
      <c r="A3264" s="1">
        <v>32.619999999999997</v>
      </c>
      <c r="B3264" s="1">
        <v>-8.2642874000000005E-2</v>
      </c>
      <c r="C3264" s="1">
        <v>8.1137510999999995E-2</v>
      </c>
      <c r="D3264" s="1">
        <v>3.4887253E-2</v>
      </c>
    </row>
    <row r="3265" spans="1:4" x14ac:dyDescent="0.15">
      <c r="A3265" s="1">
        <v>32.630000000000003</v>
      </c>
      <c r="B3265" s="1">
        <v>-9.4149125E-2</v>
      </c>
      <c r="C3265" s="1">
        <v>9.2862247999999994E-2</v>
      </c>
      <c r="D3265" s="1">
        <v>2.4143885E-2</v>
      </c>
    </row>
    <row r="3266" spans="1:4" x14ac:dyDescent="0.15">
      <c r="A3266" s="1">
        <v>32.64</v>
      </c>
      <c r="B3266" s="1">
        <v>-0.10733818000000001</v>
      </c>
      <c r="C3266" s="1">
        <v>0.10079906</v>
      </c>
      <c r="D3266" s="1">
        <v>1.0086273999999999E-2</v>
      </c>
    </row>
    <row r="3267" spans="1:4" x14ac:dyDescent="0.15">
      <c r="A3267" s="1">
        <v>32.65</v>
      </c>
      <c r="B3267" s="1">
        <v>-0.11800633000000001</v>
      </c>
      <c r="C3267" s="1">
        <v>0.10563317999999999</v>
      </c>
      <c r="D3267" s="1">
        <v>-6.7432765E-3</v>
      </c>
    </row>
    <row r="3268" spans="1:4" x14ac:dyDescent="0.15">
      <c r="A3268" s="1">
        <v>32.659999999999997</v>
      </c>
      <c r="B3268" s="1">
        <v>-0.12527369999999999</v>
      </c>
      <c r="C3268" s="1">
        <v>0.11249149999999999</v>
      </c>
      <c r="D3268" s="1">
        <v>-2.4120566999999999E-2</v>
      </c>
    </row>
    <row r="3269" spans="1:4" x14ac:dyDescent="0.15">
      <c r="A3269" s="1">
        <v>32.67</v>
      </c>
      <c r="B3269" s="1">
        <v>-0.13136714999999999</v>
      </c>
      <c r="C3269" s="1">
        <v>0.12074943</v>
      </c>
      <c r="D3269" s="1">
        <v>-4.1198850000000002E-2</v>
      </c>
    </row>
    <row r="3270" spans="1:4" x14ac:dyDescent="0.15">
      <c r="A3270" s="1">
        <v>32.68</v>
      </c>
      <c r="B3270" s="1">
        <v>-0.1391493</v>
      </c>
      <c r="C3270" s="1">
        <v>0.12945688999999999</v>
      </c>
      <c r="D3270" s="1">
        <v>-5.6949035000000002E-2</v>
      </c>
    </row>
    <row r="3271" spans="1:4" x14ac:dyDescent="0.15">
      <c r="A3271" s="1">
        <v>32.69</v>
      </c>
      <c r="B3271" s="1">
        <v>-0.14727518000000001</v>
      </c>
      <c r="C3271" s="1">
        <v>0.13592608</v>
      </c>
      <c r="D3271" s="1">
        <v>-7.0853199000000006E-2</v>
      </c>
    </row>
    <row r="3272" spans="1:4" x14ac:dyDescent="0.15">
      <c r="A3272" s="1">
        <v>32.700000000000003</v>
      </c>
      <c r="B3272" s="1">
        <v>-0.15747</v>
      </c>
      <c r="C3272" s="1">
        <v>0.14162282000000001</v>
      </c>
      <c r="D3272" s="1">
        <v>-8.1879096999999998E-2</v>
      </c>
    </row>
    <row r="3273" spans="1:4" x14ac:dyDescent="0.15">
      <c r="A3273" s="1">
        <v>32.71</v>
      </c>
      <c r="B3273" s="1">
        <v>-0.16852157000000001</v>
      </c>
      <c r="C3273" s="1">
        <v>0.14485867999999999</v>
      </c>
      <c r="D3273" s="1">
        <v>-9.0843535000000003E-2</v>
      </c>
    </row>
    <row r="3274" spans="1:4" x14ac:dyDescent="0.15">
      <c r="A3274" s="1">
        <v>32.72</v>
      </c>
      <c r="B3274" s="1">
        <v>-0.18115675000000001</v>
      </c>
      <c r="C3274" s="1">
        <v>0.14471355</v>
      </c>
      <c r="D3274" s="1">
        <v>-9.7815794999999997E-2</v>
      </c>
    </row>
    <row r="3275" spans="1:4" x14ac:dyDescent="0.15">
      <c r="A3275" s="1">
        <v>32.729999999999997</v>
      </c>
      <c r="B3275" s="1">
        <v>-0.19301563999999999</v>
      </c>
      <c r="C3275" s="1">
        <v>0.14043528</v>
      </c>
      <c r="D3275" s="1">
        <v>-0.10489478000000001</v>
      </c>
    </row>
    <row r="3276" spans="1:4" x14ac:dyDescent="0.15">
      <c r="A3276" s="1">
        <v>32.74</v>
      </c>
      <c r="B3276" s="1">
        <v>-0.20369048000000001</v>
      </c>
      <c r="C3276" s="1">
        <v>0.13747956</v>
      </c>
      <c r="D3276" s="1">
        <v>-0.11035486</v>
      </c>
    </row>
    <row r="3277" spans="1:4" x14ac:dyDescent="0.15">
      <c r="A3277" s="1">
        <v>32.75</v>
      </c>
      <c r="B3277" s="1">
        <v>-0.21004080999999999</v>
      </c>
      <c r="C3277" s="1">
        <v>0.13738765999999999</v>
      </c>
      <c r="D3277" s="1">
        <v>-0.11287955</v>
      </c>
    </row>
    <row r="3278" spans="1:4" x14ac:dyDescent="0.15">
      <c r="A3278" s="1">
        <v>32.76</v>
      </c>
      <c r="B3278" s="1">
        <v>-0.21169609</v>
      </c>
      <c r="C3278" s="1">
        <v>0.13992926999999999</v>
      </c>
      <c r="D3278" s="1">
        <v>-0.10964285</v>
      </c>
    </row>
    <row r="3279" spans="1:4" x14ac:dyDescent="0.15">
      <c r="A3279" s="1">
        <v>32.770000000000003</v>
      </c>
      <c r="B3279" s="1">
        <v>-0.21170079</v>
      </c>
      <c r="C3279" s="1">
        <v>0.13851864999999999</v>
      </c>
      <c r="D3279" s="1">
        <v>-0.10227231000000001</v>
      </c>
    </row>
    <row r="3280" spans="1:4" x14ac:dyDescent="0.15">
      <c r="A3280" s="1">
        <v>32.78</v>
      </c>
      <c r="B3280" s="1">
        <v>-0.21159432</v>
      </c>
      <c r="C3280" s="1">
        <v>0.13208547000000001</v>
      </c>
      <c r="D3280" s="1">
        <v>-9.5320518000000007E-2</v>
      </c>
    </row>
    <row r="3281" spans="1:4" x14ac:dyDescent="0.15">
      <c r="A3281" s="1">
        <v>32.79</v>
      </c>
      <c r="B3281" s="1">
        <v>-0.21245443999999999</v>
      </c>
      <c r="C3281" s="1">
        <v>0.12381011</v>
      </c>
      <c r="D3281" s="1">
        <v>-9.6123688999999998E-2</v>
      </c>
    </row>
    <row r="3282" spans="1:4" x14ac:dyDescent="0.15">
      <c r="A3282" s="1">
        <v>32.799999999999997</v>
      </c>
      <c r="B3282" s="1">
        <v>-0.21184009000000001</v>
      </c>
      <c r="C3282" s="1">
        <v>0.11951724</v>
      </c>
      <c r="D3282" s="1">
        <v>-0.10419916999999999</v>
      </c>
    </row>
    <row r="3283" spans="1:4" x14ac:dyDescent="0.15">
      <c r="A3283" s="1">
        <v>32.81</v>
      </c>
      <c r="B3283" s="1">
        <v>-0.20947553999999999</v>
      </c>
      <c r="C3283" s="1">
        <v>0.11636989</v>
      </c>
      <c r="D3283" s="1">
        <v>-0.11579772000000001</v>
      </c>
    </row>
    <row r="3284" spans="1:4" x14ac:dyDescent="0.15">
      <c r="A3284" s="1">
        <v>32.82</v>
      </c>
      <c r="B3284" s="1">
        <v>-0.20451759999999999</v>
      </c>
      <c r="C3284" s="1">
        <v>0.11173655</v>
      </c>
      <c r="D3284" s="1">
        <v>-0.12504285000000001</v>
      </c>
    </row>
    <row r="3285" spans="1:4" x14ac:dyDescent="0.15">
      <c r="A3285" s="1">
        <v>32.83</v>
      </c>
      <c r="B3285" s="1">
        <v>-0.19886972999999999</v>
      </c>
      <c r="C3285" s="1">
        <v>0.10481325</v>
      </c>
      <c r="D3285" s="1">
        <v>-0.12847650999999999</v>
      </c>
    </row>
    <row r="3286" spans="1:4" x14ac:dyDescent="0.15">
      <c r="A3286" s="1">
        <v>32.840000000000003</v>
      </c>
      <c r="B3286" s="1">
        <v>-0.19437030999999999</v>
      </c>
      <c r="C3286" s="1">
        <v>9.8735722999999997E-2</v>
      </c>
      <c r="D3286" s="1">
        <v>-0.12408197999999999</v>
      </c>
    </row>
    <row r="3287" spans="1:4" x14ac:dyDescent="0.15">
      <c r="A3287" s="1">
        <v>32.85</v>
      </c>
      <c r="B3287" s="1">
        <v>-0.19091509000000001</v>
      </c>
      <c r="C3287" s="1">
        <v>9.3135807000000001E-2</v>
      </c>
      <c r="D3287" s="1">
        <v>-0.11589086</v>
      </c>
    </row>
    <row r="3288" spans="1:4" x14ac:dyDescent="0.15">
      <c r="A3288" s="1">
        <v>32.86</v>
      </c>
      <c r="B3288" s="1">
        <v>-0.18740282999999999</v>
      </c>
      <c r="C3288" s="1">
        <v>8.8396639999999999E-2</v>
      </c>
      <c r="D3288" s="1">
        <v>-0.10800087</v>
      </c>
    </row>
    <row r="3289" spans="1:4" x14ac:dyDescent="0.15">
      <c r="A3289" s="1">
        <v>32.869999999999997</v>
      </c>
      <c r="B3289" s="1">
        <v>-0.18431238999999999</v>
      </c>
      <c r="C3289" s="1">
        <v>8.2244992000000003E-2</v>
      </c>
      <c r="D3289" s="1">
        <v>-0.10359817</v>
      </c>
    </row>
    <row r="3290" spans="1:4" x14ac:dyDescent="0.15">
      <c r="A3290" s="1">
        <v>32.880000000000003</v>
      </c>
      <c r="B3290" s="1">
        <v>-0.18084612</v>
      </c>
      <c r="C3290" s="1">
        <v>7.6699455E-2</v>
      </c>
      <c r="D3290" s="1">
        <v>-0.10037443</v>
      </c>
    </row>
    <row r="3291" spans="1:4" x14ac:dyDescent="0.15">
      <c r="A3291" s="1">
        <v>32.89</v>
      </c>
      <c r="B3291" s="1">
        <v>-0.17370875999999999</v>
      </c>
      <c r="C3291" s="1">
        <v>7.1206849000000003E-2</v>
      </c>
      <c r="D3291" s="1">
        <v>-9.5684098999999995E-2</v>
      </c>
    </row>
    <row r="3292" spans="1:4" x14ac:dyDescent="0.15">
      <c r="A3292" s="1">
        <v>32.9</v>
      </c>
      <c r="B3292" s="1">
        <v>-0.16211902</v>
      </c>
      <c r="C3292" s="1">
        <v>6.6307650999999995E-2</v>
      </c>
      <c r="D3292" s="1">
        <v>-8.7780100999999999E-2</v>
      </c>
    </row>
    <row r="3293" spans="1:4" x14ac:dyDescent="0.15">
      <c r="A3293" s="1">
        <v>32.909999999999997</v>
      </c>
      <c r="B3293" s="1">
        <v>-0.14798945999999999</v>
      </c>
      <c r="C3293" s="1">
        <v>6.1489835E-2</v>
      </c>
      <c r="D3293" s="1">
        <v>-7.9806434999999995E-2</v>
      </c>
    </row>
    <row r="3294" spans="1:4" x14ac:dyDescent="0.15">
      <c r="A3294" s="1">
        <v>32.92</v>
      </c>
      <c r="B3294" s="1">
        <v>-0.13427178000000001</v>
      </c>
      <c r="C3294" s="1">
        <v>5.7140701000000002E-2</v>
      </c>
      <c r="D3294" s="1">
        <v>-7.4275403000000004E-2</v>
      </c>
    </row>
    <row r="3295" spans="1:4" x14ac:dyDescent="0.15">
      <c r="A3295" s="1">
        <v>32.93</v>
      </c>
      <c r="B3295" s="1">
        <v>-0.12163176000000001</v>
      </c>
      <c r="C3295" s="1">
        <v>5.0670997000000002E-2</v>
      </c>
      <c r="D3295" s="1">
        <v>-7.3501477999999995E-2</v>
      </c>
    </row>
    <row r="3296" spans="1:4" x14ac:dyDescent="0.15">
      <c r="A3296" s="1">
        <v>32.94</v>
      </c>
      <c r="B3296" s="1">
        <v>-0.10905803999999999</v>
      </c>
      <c r="C3296" s="1">
        <v>4.3896787E-2</v>
      </c>
      <c r="D3296" s="1">
        <v>-7.5615606000000002E-2</v>
      </c>
    </row>
    <row r="3297" spans="1:4" x14ac:dyDescent="0.15">
      <c r="A3297" s="1">
        <v>32.950000000000003</v>
      </c>
      <c r="B3297" s="1">
        <v>-9.1199226999999994E-2</v>
      </c>
      <c r="C3297" s="1">
        <v>3.8307718999999997E-2</v>
      </c>
      <c r="D3297" s="1">
        <v>-7.9353152999999996E-2</v>
      </c>
    </row>
    <row r="3298" spans="1:4" x14ac:dyDescent="0.15">
      <c r="A3298" s="1">
        <v>32.96</v>
      </c>
      <c r="B3298" s="1">
        <v>-7.2225584999999995E-2</v>
      </c>
      <c r="C3298" s="1">
        <v>3.4656932000000001E-2</v>
      </c>
      <c r="D3298" s="1">
        <v>-8.2577620000000004E-2</v>
      </c>
    </row>
    <row r="3299" spans="1:4" x14ac:dyDescent="0.15">
      <c r="A3299" s="1">
        <v>32.97</v>
      </c>
      <c r="B3299" s="1">
        <v>-5.480869E-2</v>
      </c>
      <c r="C3299" s="1">
        <v>3.0029172999999999E-2</v>
      </c>
      <c r="D3299" s="1">
        <v>-8.5720183000000005E-2</v>
      </c>
    </row>
    <row r="3300" spans="1:4" x14ac:dyDescent="0.15">
      <c r="A3300" s="1">
        <v>32.979999999999997</v>
      </c>
      <c r="B3300" s="1">
        <v>-3.4758468000000001E-2</v>
      </c>
      <c r="C3300" s="1">
        <v>2.4482924E-2</v>
      </c>
      <c r="D3300" s="1">
        <v>-8.6509052000000003E-2</v>
      </c>
    </row>
    <row r="3301" spans="1:4" x14ac:dyDescent="0.15">
      <c r="A3301" s="1">
        <v>32.99</v>
      </c>
      <c r="B3301" s="1">
        <v>-1.1700507000000001E-2</v>
      </c>
      <c r="C3301" s="1">
        <v>1.8042617E-2</v>
      </c>
      <c r="D3301" s="1">
        <v>-8.4151131000000004E-2</v>
      </c>
    </row>
    <row r="3302" spans="1:4" x14ac:dyDescent="0.15">
      <c r="A3302" s="1">
        <v>33</v>
      </c>
      <c r="B3302" s="1">
        <v>1.2588646E-2</v>
      </c>
      <c r="C3302" s="1">
        <v>1.2740814E-2</v>
      </c>
      <c r="D3302" s="1">
        <v>-7.7687480000000003E-2</v>
      </c>
    </row>
    <row r="3303" spans="1:4" x14ac:dyDescent="0.15">
      <c r="A3303" s="1">
        <v>33.01</v>
      </c>
      <c r="B3303" s="1">
        <v>3.4769706999999997E-2</v>
      </c>
      <c r="C3303" s="1">
        <v>6.3649628000000003E-3</v>
      </c>
      <c r="D3303" s="1">
        <v>-6.7497228000000006E-2</v>
      </c>
    </row>
    <row r="3304" spans="1:4" x14ac:dyDescent="0.15">
      <c r="A3304" s="1">
        <v>33.020000000000003</v>
      </c>
      <c r="B3304" s="1">
        <v>5.5660548999999997E-2</v>
      </c>
      <c r="C3304" s="1">
        <v>-1.0731389E-3</v>
      </c>
      <c r="D3304" s="1">
        <v>-5.3301266E-2</v>
      </c>
    </row>
    <row r="3305" spans="1:4" x14ac:dyDescent="0.15">
      <c r="A3305" s="1">
        <v>33.03</v>
      </c>
      <c r="B3305" s="1">
        <v>7.6164682999999997E-2</v>
      </c>
      <c r="C3305" s="1">
        <v>-9.5420172000000008E-3</v>
      </c>
      <c r="D3305" s="1">
        <v>-3.5768764000000002E-2</v>
      </c>
    </row>
    <row r="3306" spans="1:4" x14ac:dyDescent="0.15">
      <c r="A3306" s="1">
        <v>33.04</v>
      </c>
      <c r="B3306" s="1">
        <v>9.6259807000000003E-2</v>
      </c>
      <c r="C3306" s="1">
        <v>-1.5293281000000001E-2</v>
      </c>
      <c r="D3306" s="1">
        <v>-1.5376524000000001E-2</v>
      </c>
    </row>
    <row r="3307" spans="1:4" x14ac:dyDescent="0.15">
      <c r="A3307" s="1">
        <v>33.049999999999997</v>
      </c>
      <c r="B3307" s="1">
        <v>0.11181713</v>
      </c>
      <c r="C3307" s="1">
        <v>-1.7019861000000001E-2</v>
      </c>
      <c r="D3307" s="1">
        <v>3.2926877000000001E-3</v>
      </c>
    </row>
    <row r="3308" spans="1:4" x14ac:dyDescent="0.15">
      <c r="A3308" s="1">
        <v>33.06</v>
      </c>
      <c r="B3308" s="1">
        <v>0.12146626000000001</v>
      </c>
      <c r="C3308" s="1">
        <v>-1.5522213E-2</v>
      </c>
      <c r="D3308" s="1">
        <v>1.7348740000000001E-2</v>
      </c>
    </row>
    <row r="3309" spans="1:4" x14ac:dyDescent="0.15">
      <c r="A3309" s="1">
        <v>33.07</v>
      </c>
      <c r="B3309" s="1">
        <v>0.12699089</v>
      </c>
      <c r="C3309" s="1">
        <v>-1.6673618000000001E-2</v>
      </c>
      <c r="D3309" s="1">
        <v>2.3574477999999999E-2</v>
      </c>
    </row>
    <row r="3310" spans="1:4" x14ac:dyDescent="0.15">
      <c r="A3310" s="1">
        <v>33.08</v>
      </c>
      <c r="B3310" s="1">
        <v>0.13159386000000001</v>
      </c>
      <c r="C3310" s="1">
        <v>-2.2319862999999999E-2</v>
      </c>
      <c r="D3310" s="1">
        <v>2.2361186000000002E-2</v>
      </c>
    </row>
    <row r="3311" spans="1:4" x14ac:dyDescent="0.15">
      <c r="A3311" s="1">
        <v>33.090000000000003</v>
      </c>
      <c r="B3311" s="1">
        <v>0.13706641999999999</v>
      </c>
      <c r="C3311" s="1">
        <v>-3.0748279999999999E-2</v>
      </c>
      <c r="D3311" s="1">
        <v>1.7364174E-2</v>
      </c>
    </row>
    <row r="3312" spans="1:4" x14ac:dyDescent="0.15">
      <c r="A3312" s="1">
        <v>33.1</v>
      </c>
      <c r="B3312" s="1">
        <v>0.14541149</v>
      </c>
      <c r="C3312" s="1">
        <v>-3.7224756999999997E-2</v>
      </c>
      <c r="D3312" s="1">
        <v>1.4223499000000001E-2</v>
      </c>
    </row>
    <row r="3313" spans="1:4" x14ac:dyDescent="0.15">
      <c r="A3313" s="1">
        <v>33.11</v>
      </c>
      <c r="B3313" s="1">
        <v>0.15306666999999999</v>
      </c>
      <c r="C3313" s="1">
        <v>-4.3061956999999998E-2</v>
      </c>
      <c r="D3313" s="1">
        <v>1.2469355999999999E-2</v>
      </c>
    </row>
    <row r="3314" spans="1:4" x14ac:dyDescent="0.15">
      <c r="A3314" s="1">
        <v>33.119999999999997</v>
      </c>
      <c r="B3314" s="1">
        <v>0.15933510000000001</v>
      </c>
      <c r="C3314" s="1">
        <v>-5.0157941999999997E-2</v>
      </c>
      <c r="D3314" s="1">
        <v>1.1012942E-2</v>
      </c>
    </row>
    <row r="3315" spans="1:4" x14ac:dyDescent="0.15">
      <c r="A3315" s="1">
        <v>33.130000000000003</v>
      </c>
      <c r="B3315" s="1">
        <v>0.16429047999999999</v>
      </c>
      <c r="C3315" s="1">
        <v>-5.8140332000000003E-2</v>
      </c>
      <c r="D3315" s="1">
        <v>9.2707115000000007E-3</v>
      </c>
    </row>
    <row r="3316" spans="1:4" x14ac:dyDescent="0.15">
      <c r="A3316" s="1">
        <v>33.14</v>
      </c>
      <c r="B3316" s="1">
        <v>0.17026606999999999</v>
      </c>
      <c r="C3316" s="1">
        <v>-6.1605001999999999E-2</v>
      </c>
      <c r="D3316" s="1">
        <v>1.1945146E-2</v>
      </c>
    </row>
    <row r="3317" spans="1:4" x14ac:dyDescent="0.15">
      <c r="A3317" s="1">
        <v>33.15</v>
      </c>
      <c r="B3317" s="1">
        <v>0.17612143</v>
      </c>
      <c r="C3317" s="1">
        <v>-6.0366178E-2</v>
      </c>
      <c r="D3317" s="1">
        <v>1.9618623000000002E-2</v>
      </c>
    </row>
    <row r="3318" spans="1:4" x14ac:dyDescent="0.15">
      <c r="A3318" s="1">
        <v>33.159999999999997</v>
      </c>
      <c r="B3318" s="1">
        <v>0.18172166000000001</v>
      </c>
      <c r="C3318" s="1">
        <v>-5.5074620999999997E-2</v>
      </c>
      <c r="D3318" s="1">
        <v>2.9999649999999999E-2</v>
      </c>
    </row>
    <row r="3319" spans="1:4" x14ac:dyDescent="0.15">
      <c r="A3319" s="1">
        <v>33.17</v>
      </c>
      <c r="B3319" s="1">
        <v>0.18976343000000001</v>
      </c>
      <c r="C3319" s="1">
        <v>-4.9327561999999998E-2</v>
      </c>
      <c r="D3319" s="1">
        <v>3.9827837999999997E-2</v>
      </c>
    </row>
    <row r="3320" spans="1:4" x14ac:dyDescent="0.15">
      <c r="A3320" s="1">
        <v>33.18</v>
      </c>
      <c r="B3320" s="1">
        <v>0.19980644</v>
      </c>
      <c r="C3320" s="1">
        <v>-4.5541289999999998E-2</v>
      </c>
      <c r="D3320" s="1">
        <v>5.1598662000000003E-2</v>
      </c>
    </row>
    <row r="3321" spans="1:4" x14ac:dyDescent="0.15">
      <c r="A3321" s="1">
        <v>33.19</v>
      </c>
      <c r="B3321" s="1">
        <v>0.21327550000000001</v>
      </c>
      <c r="C3321" s="1">
        <v>-4.6206604999999998E-2</v>
      </c>
      <c r="D3321" s="1">
        <v>6.5521931000000005E-2</v>
      </c>
    </row>
    <row r="3322" spans="1:4" x14ac:dyDescent="0.15">
      <c r="A3322" s="1">
        <v>33.200000000000003</v>
      </c>
      <c r="B3322" s="1">
        <v>0.22964187</v>
      </c>
      <c r="C3322" s="1">
        <v>-4.7886552999999998E-2</v>
      </c>
      <c r="D3322" s="1">
        <v>8.0043712000000003E-2</v>
      </c>
    </row>
    <row r="3323" spans="1:4" x14ac:dyDescent="0.15">
      <c r="A3323" s="1">
        <v>33.21</v>
      </c>
      <c r="B3323" s="1">
        <v>0.24840334</v>
      </c>
      <c r="C3323" s="1">
        <v>-4.7898301999999997E-2</v>
      </c>
      <c r="D3323" s="1">
        <v>9.1379669999999996E-2</v>
      </c>
    </row>
    <row r="3324" spans="1:4" x14ac:dyDescent="0.15">
      <c r="A3324" s="1">
        <v>33.22</v>
      </c>
      <c r="B3324" s="1">
        <v>0.26163125999999998</v>
      </c>
      <c r="C3324" s="1">
        <v>-4.4597574000000001E-2</v>
      </c>
      <c r="D3324" s="1">
        <v>9.9175903999999995E-2</v>
      </c>
    </row>
    <row r="3325" spans="1:4" x14ac:dyDescent="0.15">
      <c r="A3325" s="1">
        <v>33.229999999999997</v>
      </c>
      <c r="B3325" s="1">
        <v>0.26947999</v>
      </c>
      <c r="C3325" s="1">
        <v>-4.0359059000000003E-2</v>
      </c>
      <c r="D3325" s="1">
        <v>0.10204402999999999</v>
      </c>
    </row>
    <row r="3326" spans="1:4" x14ac:dyDescent="0.15">
      <c r="A3326" s="1">
        <v>33.24</v>
      </c>
      <c r="B3326" s="1">
        <v>0.27471131999999998</v>
      </c>
      <c r="C3326" s="1">
        <v>-3.6051693000000003E-2</v>
      </c>
      <c r="D3326" s="1">
        <v>0.10043876</v>
      </c>
    </row>
    <row r="3327" spans="1:4" x14ac:dyDescent="0.15">
      <c r="A3327" s="1">
        <v>33.25</v>
      </c>
      <c r="B3327" s="1">
        <v>0.28033629999999998</v>
      </c>
      <c r="C3327" s="1">
        <v>-3.3410197000000003E-2</v>
      </c>
      <c r="D3327" s="1">
        <v>9.6496900999999996E-2</v>
      </c>
    </row>
    <row r="3328" spans="1:4" x14ac:dyDescent="0.15">
      <c r="A3328" s="1">
        <v>33.26</v>
      </c>
      <c r="B3328" s="1">
        <v>0.28699736999999997</v>
      </c>
      <c r="C3328" s="1">
        <v>-3.0884706000000001E-2</v>
      </c>
      <c r="D3328" s="1">
        <v>9.4585981E-2</v>
      </c>
    </row>
    <row r="3329" spans="1:4" x14ac:dyDescent="0.15">
      <c r="A3329" s="1">
        <v>33.270000000000003</v>
      </c>
      <c r="B3329" s="1">
        <v>0.29715084000000003</v>
      </c>
      <c r="C3329" s="1">
        <v>-2.8459663E-2</v>
      </c>
      <c r="D3329" s="1">
        <v>9.4384779000000002E-2</v>
      </c>
    </row>
    <row r="3330" spans="1:4" x14ac:dyDescent="0.15">
      <c r="A3330" s="1">
        <v>33.28</v>
      </c>
      <c r="B3330" s="1">
        <v>0.31008369000000002</v>
      </c>
      <c r="C3330" s="1">
        <v>-2.6462445000000001E-2</v>
      </c>
      <c r="D3330" s="1">
        <v>9.4266053000000002E-2</v>
      </c>
    </row>
    <row r="3331" spans="1:4" x14ac:dyDescent="0.15">
      <c r="A3331" s="1">
        <v>33.29</v>
      </c>
      <c r="B3331" s="1">
        <v>0.31952164999999999</v>
      </c>
      <c r="C3331" s="1">
        <v>-2.8293243999999999E-2</v>
      </c>
      <c r="D3331" s="1">
        <v>9.4149103999999997E-2</v>
      </c>
    </row>
    <row r="3332" spans="1:4" x14ac:dyDescent="0.15">
      <c r="A3332" s="1">
        <v>33.299999999999997</v>
      </c>
      <c r="B3332" s="1">
        <v>0.32706793000000001</v>
      </c>
      <c r="C3332" s="1">
        <v>-3.1096506999999999E-2</v>
      </c>
      <c r="D3332" s="1">
        <v>9.7239027000000006E-2</v>
      </c>
    </row>
    <row r="3333" spans="1:4" x14ac:dyDescent="0.15">
      <c r="A3333" s="1">
        <v>33.31</v>
      </c>
      <c r="B3333" s="1">
        <v>0.33298055999999998</v>
      </c>
      <c r="C3333" s="1">
        <v>-3.0699098000000001E-2</v>
      </c>
      <c r="D3333" s="1">
        <v>0.10276178</v>
      </c>
    </row>
    <row r="3334" spans="1:4" x14ac:dyDescent="0.15">
      <c r="A3334" s="1">
        <v>33.32</v>
      </c>
      <c r="B3334" s="1">
        <v>0.32995774999999999</v>
      </c>
      <c r="C3334" s="1">
        <v>-2.3611567999999999E-2</v>
      </c>
      <c r="D3334" s="1">
        <v>0.10856997</v>
      </c>
    </row>
    <row r="3335" spans="1:4" x14ac:dyDescent="0.15">
      <c r="A3335" s="1">
        <v>33.33</v>
      </c>
      <c r="B3335" s="1">
        <v>0.32220982999999997</v>
      </c>
      <c r="C3335" s="1">
        <v>-1.331763E-2</v>
      </c>
      <c r="D3335" s="1">
        <v>0.11165625999999999</v>
      </c>
    </row>
    <row r="3336" spans="1:4" x14ac:dyDescent="0.15">
      <c r="A3336" s="1">
        <v>33.340000000000003</v>
      </c>
      <c r="B3336" s="1">
        <v>0.31565291000000001</v>
      </c>
      <c r="C3336" s="1">
        <v>-2.6264686000000001E-3</v>
      </c>
      <c r="D3336" s="1">
        <v>0.11300204</v>
      </c>
    </row>
    <row r="3337" spans="1:4" x14ac:dyDescent="0.15">
      <c r="A3337" s="1">
        <v>33.35</v>
      </c>
      <c r="B3337" s="1">
        <v>0.31454987000000001</v>
      </c>
      <c r="C3337" s="1">
        <v>5.9209674999999998E-3</v>
      </c>
      <c r="D3337" s="1">
        <v>0.11398059000000001</v>
      </c>
    </row>
    <row r="3338" spans="1:4" x14ac:dyDescent="0.15">
      <c r="A3338" s="1">
        <v>33.36</v>
      </c>
      <c r="B3338" s="1">
        <v>0.31694531999999997</v>
      </c>
      <c r="C3338" s="1">
        <v>1.3489012999999999E-2</v>
      </c>
      <c r="D3338" s="1">
        <v>0.1148737</v>
      </c>
    </row>
    <row r="3339" spans="1:4" x14ac:dyDescent="0.15">
      <c r="A3339" s="1">
        <v>33.369999999999997</v>
      </c>
      <c r="B3339" s="1">
        <v>0.32095852000000002</v>
      </c>
      <c r="C3339" s="1">
        <v>1.9992848000000001E-2</v>
      </c>
      <c r="D3339" s="1">
        <v>0.11036115000000001</v>
      </c>
    </row>
    <row r="3340" spans="1:4" x14ac:dyDescent="0.15">
      <c r="A3340" s="1">
        <v>33.380000000000003</v>
      </c>
      <c r="B3340" s="1">
        <v>0.32584179000000002</v>
      </c>
      <c r="C3340" s="1">
        <v>2.5911986000000001E-2</v>
      </c>
      <c r="D3340" s="1">
        <v>9.9412255000000005E-2</v>
      </c>
    </row>
    <row r="3341" spans="1:4" x14ac:dyDescent="0.15">
      <c r="A3341" s="1">
        <v>33.39</v>
      </c>
      <c r="B3341" s="1">
        <v>0.32932182999999998</v>
      </c>
      <c r="C3341" s="1">
        <v>3.0468730999999999E-2</v>
      </c>
      <c r="D3341" s="1">
        <v>8.4352100999999999E-2</v>
      </c>
    </row>
    <row r="3342" spans="1:4" x14ac:dyDescent="0.15">
      <c r="A3342" s="1">
        <v>33.4</v>
      </c>
      <c r="B3342" s="1">
        <v>0.33416632000000002</v>
      </c>
      <c r="C3342" s="1">
        <v>3.6387271999999998E-2</v>
      </c>
      <c r="D3342" s="1">
        <v>6.9404634000000007E-2</v>
      </c>
    </row>
    <row r="3343" spans="1:4" x14ac:dyDescent="0.15">
      <c r="A3343" s="1">
        <v>33.409999999999997</v>
      </c>
      <c r="B3343" s="1">
        <v>0.33676983999999999</v>
      </c>
      <c r="C3343" s="1">
        <v>4.2861901000000001E-2</v>
      </c>
      <c r="D3343" s="1">
        <v>5.5360889000000003E-2</v>
      </c>
    </row>
    <row r="3344" spans="1:4" x14ac:dyDescent="0.15">
      <c r="A3344" s="1">
        <v>33.42</v>
      </c>
      <c r="B3344" s="1">
        <v>0.33346535999999999</v>
      </c>
      <c r="C3344" s="1">
        <v>4.9630536000000003E-2</v>
      </c>
      <c r="D3344" s="1">
        <v>4.3814299000000001E-2</v>
      </c>
    </row>
    <row r="3345" spans="1:4" x14ac:dyDescent="0.15">
      <c r="A3345" s="1">
        <v>33.43</v>
      </c>
      <c r="B3345" s="1">
        <v>0.32457954</v>
      </c>
      <c r="C3345" s="1">
        <v>5.4958875999999997E-2</v>
      </c>
      <c r="D3345" s="1">
        <v>3.4666140999999998E-2</v>
      </c>
    </row>
    <row r="3346" spans="1:4" x14ac:dyDescent="0.15">
      <c r="A3346" s="1">
        <v>33.44</v>
      </c>
      <c r="B3346" s="1">
        <v>0.31581440999999999</v>
      </c>
      <c r="C3346" s="1">
        <v>6.0864307999999999E-2</v>
      </c>
      <c r="D3346" s="1">
        <v>2.8684409000000001E-2</v>
      </c>
    </row>
    <row r="3347" spans="1:4" x14ac:dyDescent="0.15">
      <c r="A3347" s="1">
        <v>33.450000000000003</v>
      </c>
      <c r="B3347" s="1">
        <v>0.30468273000000001</v>
      </c>
      <c r="C3347" s="1">
        <v>6.7174994000000002E-2</v>
      </c>
      <c r="D3347" s="1">
        <v>2.5602533E-2</v>
      </c>
    </row>
    <row r="3348" spans="1:4" x14ac:dyDescent="0.15">
      <c r="A3348" s="1">
        <v>33.46</v>
      </c>
      <c r="B3348" s="1">
        <v>0.29264995999999999</v>
      </c>
      <c r="C3348" s="1">
        <v>7.2832167000000003E-2</v>
      </c>
      <c r="D3348" s="1">
        <v>2.5723764E-2</v>
      </c>
    </row>
    <row r="3349" spans="1:4" x14ac:dyDescent="0.15">
      <c r="A3349" s="1">
        <v>33.47</v>
      </c>
      <c r="B3349" s="1">
        <v>0.27843774999999998</v>
      </c>
      <c r="C3349" s="1">
        <v>7.3185016000000006E-2</v>
      </c>
      <c r="D3349" s="1">
        <v>2.7913355000000001E-2</v>
      </c>
    </row>
    <row r="3350" spans="1:4" x14ac:dyDescent="0.15">
      <c r="A3350" s="1">
        <v>33.479999999999997</v>
      </c>
      <c r="B3350" s="1">
        <v>0.26409589999999999</v>
      </c>
      <c r="C3350" s="1">
        <v>6.8675661999999998E-2</v>
      </c>
      <c r="D3350" s="1">
        <v>3.1201289E-2</v>
      </c>
    </row>
    <row r="3351" spans="1:4" x14ac:dyDescent="0.15">
      <c r="A3351" s="1">
        <v>33.49</v>
      </c>
      <c r="B3351" s="1">
        <v>0.25173889999999999</v>
      </c>
      <c r="C3351" s="1">
        <v>6.4245009000000006E-2</v>
      </c>
      <c r="D3351" s="1">
        <v>3.1898602999999998E-2</v>
      </c>
    </row>
    <row r="3352" spans="1:4" x14ac:dyDescent="0.15">
      <c r="A3352" s="1">
        <v>33.5</v>
      </c>
      <c r="B3352" s="1">
        <v>0.24207948000000001</v>
      </c>
      <c r="C3352" s="1">
        <v>6.4978474999999994E-2</v>
      </c>
      <c r="D3352" s="1">
        <v>2.9982126000000001E-2</v>
      </c>
    </row>
    <row r="3353" spans="1:4" x14ac:dyDescent="0.15">
      <c r="A3353" s="1">
        <v>33.51</v>
      </c>
      <c r="B3353" s="1">
        <v>0.23080376</v>
      </c>
      <c r="C3353" s="1">
        <v>6.6361462999999996E-2</v>
      </c>
      <c r="D3353" s="1">
        <v>2.7785014E-2</v>
      </c>
    </row>
    <row r="3354" spans="1:4" x14ac:dyDescent="0.15">
      <c r="A3354" s="1">
        <v>33.520000000000003</v>
      </c>
      <c r="B3354" s="1">
        <v>0.22052295</v>
      </c>
      <c r="C3354" s="1">
        <v>6.4653893000000004E-2</v>
      </c>
      <c r="D3354" s="1">
        <v>2.6997443999999999E-2</v>
      </c>
    </row>
    <row r="3355" spans="1:4" x14ac:dyDescent="0.15">
      <c r="A3355" s="1">
        <v>33.53</v>
      </c>
      <c r="B3355" s="1">
        <v>0.21223486999999999</v>
      </c>
      <c r="C3355" s="1">
        <v>5.8748348999999998E-2</v>
      </c>
      <c r="D3355" s="1">
        <v>2.6643233999999998E-2</v>
      </c>
    </row>
    <row r="3356" spans="1:4" x14ac:dyDescent="0.15">
      <c r="A3356" s="1">
        <v>33.54</v>
      </c>
      <c r="B3356" s="1">
        <v>0.20479691999999999</v>
      </c>
      <c r="C3356" s="1">
        <v>5.3443598000000002E-2</v>
      </c>
      <c r="D3356" s="1">
        <v>2.6868046999999999E-2</v>
      </c>
    </row>
    <row r="3357" spans="1:4" x14ac:dyDescent="0.15">
      <c r="A3357" s="1">
        <v>33.549999999999997</v>
      </c>
      <c r="B3357" s="1">
        <v>0.19552402999999999</v>
      </c>
      <c r="C3357" s="1">
        <v>5.1047377999999997E-2</v>
      </c>
      <c r="D3357" s="1">
        <v>2.5702175000000001E-2</v>
      </c>
    </row>
    <row r="3358" spans="1:4" x14ac:dyDescent="0.15">
      <c r="A3358" s="1">
        <v>33.56</v>
      </c>
      <c r="B3358" s="1">
        <v>0.18357804</v>
      </c>
      <c r="C3358" s="1">
        <v>5.1688348000000002E-2</v>
      </c>
      <c r="D3358" s="1">
        <v>2.3338015E-2</v>
      </c>
    </row>
    <row r="3359" spans="1:4" x14ac:dyDescent="0.15">
      <c r="A3359" s="1">
        <v>33.57</v>
      </c>
      <c r="B3359" s="1">
        <v>0.16773740000000001</v>
      </c>
      <c r="C3359" s="1">
        <v>5.1084577999999999E-2</v>
      </c>
      <c r="D3359" s="1">
        <v>2.0734072999999999E-2</v>
      </c>
    </row>
    <row r="3360" spans="1:4" x14ac:dyDescent="0.15">
      <c r="A3360" s="1">
        <v>33.58</v>
      </c>
      <c r="B3360" s="1">
        <v>0.15113328000000001</v>
      </c>
      <c r="C3360" s="1">
        <v>4.7306871E-2</v>
      </c>
      <c r="D3360" s="1">
        <v>1.9629579000000001E-2</v>
      </c>
    </row>
    <row r="3361" spans="1:4" x14ac:dyDescent="0.15">
      <c r="A3361" s="1">
        <v>33.590000000000003</v>
      </c>
      <c r="B3361" s="1">
        <v>0.13382864999999999</v>
      </c>
      <c r="C3361" s="1">
        <v>4.0170695999999999E-2</v>
      </c>
      <c r="D3361" s="1">
        <v>2.0325968999999999E-2</v>
      </c>
    </row>
    <row r="3362" spans="1:4" x14ac:dyDescent="0.15">
      <c r="A3362" s="1">
        <v>33.6</v>
      </c>
      <c r="B3362" s="1">
        <v>0.11527622</v>
      </c>
      <c r="C3362" s="1">
        <v>3.3902540000000002E-2</v>
      </c>
      <c r="D3362" s="1">
        <v>2.5366858999999999E-2</v>
      </c>
    </row>
    <row r="3363" spans="1:4" x14ac:dyDescent="0.15">
      <c r="A3363" s="1">
        <v>33.61</v>
      </c>
      <c r="B3363" s="1">
        <v>9.5305193999999996E-2</v>
      </c>
      <c r="C3363" s="1">
        <v>2.9604815E-2</v>
      </c>
      <c r="D3363" s="1">
        <v>3.3771440999999999E-2</v>
      </c>
    </row>
    <row r="3364" spans="1:4" x14ac:dyDescent="0.15">
      <c r="A3364" s="1">
        <v>33.619999999999997</v>
      </c>
      <c r="B3364" s="1">
        <v>7.5147902000000003E-2</v>
      </c>
      <c r="C3364" s="1">
        <v>2.6895993E-2</v>
      </c>
      <c r="D3364" s="1">
        <v>4.5011957999999998E-2</v>
      </c>
    </row>
    <row r="3365" spans="1:4" x14ac:dyDescent="0.15">
      <c r="A3365" s="1">
        <v>33.630000000000003</v>
      </c>
      <c r="B3365" s="1">
        <v>5.6037872000000002E-2</v>
      </c>
      <c r="C3365" s="1">
        <v>2.3770954E-2</v>
      </c>
      <c r="D3365" s="1">
        <v>5.6455924999999997E-2</v>
      </c>
    </row>
    <row r="3366" spans="1:4" x14ac:dyDescent="0.15">
      <c r="A3366" s="1">
        <v>33.64</v>
      </c>
      <c r="B3366" s="1">
        <v>3.8437962999999999E-2</v>
      </c>
      <c r="C3366" s="1">
        <v>2.0731500999999999E-2</v>
      </c>
      <c r="D3366" s="1">
        <v>6.5196321000000002E-2</v>
      </c>
    </row>
    <row r="3367" spans="1:4" x14ac:dyDescent="0.15">
      <c r="A3367" s="1">
        <v>33.65</v>
      </c>
      <c r="B3367" s="1">
        <v>2.1739911000000001E-2</v>
      </c>
      <c r="C3367" s="1">
        <v>1.6883278000000002E-2</v>
      </c>
      <c r="D3367" s="1">
        <v>6.6942834000000007E-2</v>
      </c>
    </row>
    <row r="3368" spans="1:4" x14ac:dyDescent="0.15">
      <c r="A3368" s="1">
        <v>33.659999999999997</v>
      </c>
      <c r="B3368" s="1">
        <v>3.1705381000000001E-3</v>
      </c>
      <c r="C3368" s="1">
        <v>1.2181729000000001E-2</v>
      </c>
      <c r="D3368" s="1">
        <v>6.0557883999999999E-2</v>
      </c>
    </row>
    <row r="3369" spans="1:4" x14ac:dyDescent="0.15">
      <c r="A3369" s="1">
        <v>33.67</v>
      </c>
      <c r="B3369" s="1">
        <v>-1.6046786E-2</v>
      </c>
      <c r="C3369" s="1">
        <v>4.4496974E-3</v>
      </c>
      <c r="D3369" s="1">
        <v>4.6679241000000003E-2</v>
      </c>
    </row>
    <row r="3370" spans="1:4" x14ac:dyDescent="0.15">
      <c r="A3370" s="1">
        <v>33.68</v>
      </c>
      <c r="B3370" s="1">
        <v>-3.1380588000000001E-2</v>
      </c>
      <c r="C3370" s="1">
        <v>-3.9034781000000002E-3</v>
      </c>
      <c r="D3370" s="1">
        <v>3.1456523E-2</v>
      </c>
    </row>
    <row r="3371" spans="1:4" x14ac:dyDescent="0.15">
      <c r="A3371" s="1">
        <v>33.69</v>
      </c>
      <c r="B3371" s="1">
        <v>-4.1038066999999998E-2</v>
      </c>
      <c r="C3371" s="1">
        <v>-1.0520692E-2</v>
      </c>
      <c r="D3371" s="1">
        <v>1.9351679E-2</v>
      </c>
    </row>
    <row r="3372" spans="1:4" x14ac:dyDescent="0.15">
      <c r="A3372" s="1">
        <v>33.700000000000003</v>
      </c>
      <c r="B3372" s="1">
        <v>-4.9066988999999998E-2</v>
      </c>
      <c r="C3372" s="1">
        <v>-1.2794475E-2</v>
      </c>
      <c r="D3372" s="1">
        <v>1.2175346E-2</v>
      </c>
    </row>
    <row r="3373" spans="1:4" x14ac:dyDescent="0.15">
      <c r="A3373" s="1">
        <v>33.71</v>
      </c>
      <c r="B3373" s="1">
        <v>-6.2488479999999999E-2</v>
      </c>
      <c r="C3373" s="1">
        <v>-1.3734591000000001E-2</v>
      </c>
      <c r="D3373" s="1">
        <v>6.0091878999999999E-3</v>
      </c>
    </row>
    <row r="3374" spans="1:4" x14ac:dyDescent="0.15">
      <c r="A3374" s="1">
        <v>33.72</v>
      </c>
      <c r="B3374" s="1">
        <v>-8.1170500000000007E-2</v>
      </c>
      <c r="C3374" s="1">
        <v>-1.4950938E-2</v>
      </c>
      <c r="D3374" s="1">
        <v>-6.9031628000000003E-4</v>
      </c>
    </row>
    <row r="3375" spans="1:4" x14ac:dyDescent="0.15">
      <c r="A3375" s="1">
        <v>33.729999999999997</v>
      </c>
      <c r="B3375" s="1">
        <v>-0.10042821</v>
      </c>
      <c r="C3375" s="1">
        <v>-1.7533638000000001E-2</v>
      </c>
      <c r="D3375" s="1">
        <v>-8.2141247000000004E-3</v>
      </c>
    </row>
    <row r="3376" spans="1:4" x14ac:dyDescent="0.15">
      <c r="A3376" s="1">
        <v>33.74</v>
      </c>
      <c r="B3376" s="1">
        <v>-0.11923843000000001</v>
      </c>
      <c r="C3376" s="1">
        <v>-2.1024121999999999E-2</v>
      </c>
      <c r="D3376" s="1">
        <v>-1.3585396E-2</v>
      </c>
    </row>
    <row r="3377" spans="1:4" x14ac:dyDescent="0.15">
      <c r="A3377" s="1">
        <v>33.75</v>
      </c>
      <c r="B3377" s="1">
        <v>-0.13864209999999999</v>
      </c>
      <c r="C3377" s="1">
        <v>-2.6872221000000002E-2</v>
      </c>
      <c r="D3377" s="1">
        <v>-1.8327725E-2</v>
      </c>
    </row>
    <row r="3378" spans="1:4" x14ac:dyDescent="0.15">
      <c r="A3378" s="1">
        <v>33.76</v>
      </c>
      <c r="B3378" s="1">
        <v>-0.15492389000000001</v>
      </c>
      <c r="C3378" s="1">
        <v>-3.3233787000000001E-2</v>
      </c>
      <c r="D3378" s="1">
        <v>-2.4856944999999998E-2</v>
      </c>
    </row>
    <row r="3379" spans="1:4" x14ac:dyDescent="0.15">
      <c r="A3379" s="1">
        <v>33.770000000000003</v>
      </c>
      <c r="B3379" s="1">
        <v>-0.17019101</v>
      </c>
      <c r="C3379" s="1">
        <v>-3.9611642000000002E-2</v>
      </c>
      <c r="D3379" s="1">
        <v>-3.4633763999999997E-2</v>
      </c>
    </row>
    <row r="3380" spans="1:4" x14ac:dyDescent="0.15">
      <c r="A3380" s="1">
        <v>33.78</v>
      </c>
      <c r="B3380" s="1">
        <v>-0.18220658000000001</v>
      </c>
      <c r="C3380" s="1">
        <v>-4.4830623999999999E-2</v>
      </c>
      <c r="D3380" s="1">
        <v>-4.5008415000000003E-2</v>
      </c>
    </row>
    <row r="3381" spans="1:4" x14ac:dyDescent="0.15">
      <c r="A3381" s="1">
        <v>33.79</v>
      </c>
      <c r="B3381" s="1">
        <v>-0.18826319999999999</v>
      </c>
      <c r="C3381" s="1">
        <v>-4.9918103999999998E-2</v>
      </c>
      <c r="D3381" s="1">
        <v>-5.5785676999999999E-2</v>
      </c>
    </row>
    <row r="3382" spans="1:4" x14ac:dyDescent="0.15">
      <c r="A3382" s="1">
        <v>33.799999999999997</v>
      </c>
      <c r="B3382" s="1">
        <v>-0.18724493</v>
      </c>
      <c r="C3382" s="1">
        <v>-5.3937759000000002E-2</v>
      </c>
      <c r="D3382" s="1">
        <v>-6.4696508E-2</v>
      </c>
    </row>
    <row r="3383" spans="1:4" x14ac:dyDescent="0.15">
      <c r="A3383" s="1">
        <v>33.81</v>
      </c>
      <c r="B3383" s="1">
        <v>-0.17923649</v>
      </c>
      <c r="C3383" s="1">
        <v>-5.8729112E-2</v>
      </c>
      <c r="D3383" s="1">
        <v>-7.1665124999999996E-2</v>
      </c>
    </row>
    <row r="3384" spans="1:4" x14ac:dyDescent="0.15">
      <c r="A3384" s="1">
        <v>33.82</v>
      </c>
      <c r="B3384" s="1">
        <v>-0.16624976999999999</v>
      </c>
      <c r="C3384" s="1">
        <v>-6.5342194000000006E-2</v>
      </c>
      <c r="D3384" s="1">
        <v>-7.8293078000000002E-2</v>
      </c>
    </row>
    <row r="3385" spans="1:4" x14ac:dyDescent="0.15">
      <c r="A3385" s="1">
        <v>33.83</v>
      </c>
      <c r="B3385" s="1">
        <v>-0.15243477</v>
      </c>
      <c r="C3385" s="1">
        <v>-7.4380319E-2</v>
      </c>
      <c r="D3385" s="1">
        <v>-8.8180069999999999E-2</v>
      </c>
    </row>
    <row r="3386" spans="1:4" x14ac:dyDescent="0.15">
      <c r="A3386" s="1">
        <v>33.840000000000003</v>
      </c>
      <c r="B3386" s="1">
        <v>-0.14155100000000001</v>
      </c>
      <c r="C3386" s="1">
        <v>-8.0903604000000004E-2</v>
      </c>
      <c r="D3386" s="1">
        <v>-0.10029223</v>
      </c>
    </row>
    <row r="3387" spans="1:4" x14ac:dyDescent="0.15">
      <c r="A3387" s="1">
        <v>33.85</v>
      </c>
      <c r="B3387" s="1">
        <v>-0.13570499</v>
      </c>
      <c r="C3387" s="1">
        <v>-8.3136857999999994E-2</v>
      </c>
      <c r="D3387" s="1">
        <v>-0.1119976</v>
      </c>
    </row>
    <row r="3388" spans="1:4" x14ac:dyDescent="0.15">
      <c r="A3388" s="1">
        <v>33.86</v>
      </c>
      <c r="B3388" s="1">
        <v>-0.13491072000000001</v>
      </c>
      <c r="C3388" s="1">
        <v>-8.3743098000000002E-2</v>
      </c>
      <c r="D3388" s="1">
        <v>-0.1198877</v>
      </c>
    </row>
    <row r="3389" spans="1:4" x14ac:dyDescent="0.15">
      <c r="A3389" s="1">
        <v>33.869999999999997</v>
      </c>
      <c r="B3389" s="1">
        <v>-0.1379668</v>
      </c>
      <c r="C3389" s="1">
        <v>-8.6574527999999998E-2</v>
      </c>
      <c r="D3389" s="1">
        <v>-0.12462637</v>
      </c>
    </row>
    <row r="3390" spans="1:4" x14ac:dyDescent="0.15">
      <c r="A3390" s="1">
        <v>33.880000000000003</v>
      </c>
      <c r="B3390" s="1">
        <v>-0.14107163</v>
      </c>
      <c r="C3390" s="1">
        <v>-8.8649222E-2</v>
      </c>
      <c r="D3390" s="1">
        <v>-0.12607987000000001</v>
      </c>
    </row>
    <row r="3391" spans="1:4" x14ac:dyDescent="0.15">
      <c r="A3391" s="1">
        <v>33.89</v>
      </c>
      <c r="B3391" s="1">
        <v>-0.142677</v>
      </c>
      <c r="C3391" s="1">
        <v>-8.7494655000000005E-2</v>
      </c>
      <c r="D3391" s="1">
        <v>-0.12440267000000001</v>
      </c>
    </row>
    <row r="3392" spans="1:4" x14ac:dyDescent="0.15">
      <c r="A3392" s="1">
        <v>33.9</v>
      </c>
      <c r="B3392" s="1">
        <v>-0.14480353000000001</v>
      </c>
      <c r="C3392" s="1">
        <v>-8.3279576999999994E-2</v>
      </c>
      <c r="D3392" s="1">
        <v>-0.12149849</v>
      </c>
    </row>
    <row r="3393" spans="1:4" x14ac:dyDescent="0.15">
      <c r="A3393" s="1">
        <v>33.909999999999997</v>
      </c>
      <c r="B3393" s="1">
        <v>-0.14793586</v>
      </c>
      <c r="C3393" s="1">
        <v>-8.0991482000000004E-2</v>
      </c>
      <c r="D3393" s="1">
        <v>-0.12256288</v>
      </c>
    </row>
    <row r="3394" spans="1:4" x14ac:dyDescent="0.15">
      <c r="A3394" s="1">
        <v>33.92</v>
      </c>
      <c r="B3394" s="1">
        <v>-0.14796174000000001</v>
      </c>
      <c r="C3394" s="1">
        <v>-8.2161696000000006E-2</v>
      </c>
      <c r="D3394" s="1">
        <v>-0.12787802000000001</v>
      </c>
    </row>
    <row r="3395" spans="1:4" x14ac:dyDescent="0.15">
      <c r="A3395" s="1">
        <v>33.93</v>
      </c>
      <c r="B3395" s="1">
        <v>-0.14058151999999999</v>
      </c>
      <c r="C3395" s="1">
        <v>-8.5148125000000005E-2</v>
      </c>
      <c r="D3395" s="1">
        <v>-0.13502686</v>
      </c>
    </row>
    <row r="3396" spans="1:4" x14ac:dyDescent="0.15">
      <c r="A3396" s="1">
        <v>33.94</v>
      </c>
      <c r="B3396" s="1">
        <v>-0.12623028</v>
      </c>
      <c r="C3396" s="1">
        <v>-8.6625898000000007E-2</v>
      </c>
      <c r="D3396" s="1">
        <v>-0.1399252</v>
      </c>
    </row>
    <row r="3397" spans="1:4" x14ac:dyDescent="0.15">
      <c r="A3397" s="1">
        <v>33.950000000000003</v>
      </c>
      <c r="B3397" s="1">
        <v>-0.1090848</v>
      </c>
      <c r="C3397" s="1">
        <v>-8.7526032000000004E-2</v>
      </c>
      <c r="D3397" s="1">
        <v>-0.14036209999999999</v>
      </c>
    </row>
    <row r="3398" spans="1:4" x14ac:dyDescent="0.15">
      <c r="A3398" s="1">
        <v>33.96</v>
      </c>
      <c r="B3398" s="1">
        <v>-9.1684229000000006E-2</v>
      </c>
      <c r="C3398" s="1">
        <v>-8.7001835E-2</v>
      </c>
      <c r="D3398" s="1">
        <v>-0.13506915</v>
      </c>
    </row>
    <row r="3399" spans="1:4" x14ac:dyDescent="0.15">
      <c r="A3399" s="1">
        <v>33.97</v>
      </c>
      <c r="B3399" s="1">
        <v>-7.2131813000000003E-2</v>
      </c>
      <c r="C3399" s="1">
        <v>-8.3458760000000007E-2</v>
      </c>
      <c r="D3399" s="1">
        <v>-0.12625241000000001</v>
      </c>
    </row>
    <row r="3400" spans="1:4" x14ac:dyDescent="0.15">
      <c r="A3400" s="1">
        <v>33.979999999999997</v>
      </c>
      <c r="B3400" s="1">
        <v>-5.2171806000000001E-2</v>
      </c>
      <c r="C3400" s="1">
        <v>-7.5092619999999999E-2</v>
      </c>
      <c r="D3400" s="1">
        <v>-0.11495217000000001</v>
      </c>
    </row>
    <row r="3401" spans="1:4" x14ac:dyDescent="0.15">
      <c r="A3401" s="1">
        <v>33.99</v>
      </c>
      <c r="B3401" s="1">
        <v>-3.3528429999999998E-2</v>
      </c>
      <c r="C3401" s="1">
        <v>-6.5641025000000006E-2</v>
      </c>
      <c r="D3401" s="1">
        <v>-0.10411363</v>
      </c>
    </row>
    <row r="3402" spans="1:4" x14ac:dyDescent="0.15">
      <c r="A3402" s="1">
        <v>34</v>
      </c>
      <c r="B3402" s="1">
        <v>-1.7071389999999999E-2</v>
      </c>
      <c r="C3402" s="1">
        <v>-5.8517407E-2</v>
      </c>
      <c r="D3402" s="1">
        <v>-9.3845817999999998E-2</v>
      </c>
    </row>
    <row r="3403" spans="1:4" x14ac:dyDescent="0.15">
      <c r="A3403" s="1">
        <v>34.01</v>
      </c>
      <c r="B3403" s="1">
        <v>-3.2372258000000001E-3</v>
      </c>
      <c r="C3403" s="1">
        <v>-5.6415917000000003E-2</v>
      </c>
      <c r="D3403" s="1">
        <v>-8.3017252999999999E-2</v>
      </c>
    </row>
    <row r="3404" spans="1:4" x14ac:dyDescent="0.15">
      <c r="A3404" s="1">
        <v>34.020000000000003</v>
      </c>
      <c r="B3404" s="1">
        <v>5.0243247E-3</v>
      </c>
      <c r="C3404" s="1">
        <v>-5.6706300000000001E-2</v>
      </c>
      <c r="D3404" s="1">
        <v>-7.0999972999999994E-2</v>
      </c>
    </row>
    <row r="3405" spans="1:4" x14ac:dyDescent="0.15">
      <c r="A3405" s="1">
        <v>34.03</v>
      </c>
      <c r="B3405" s="1">
        <v>7.7926784999999997E-3</v>
      </c>
      <c r="C3405" s="1">
        <v>-5.7007546999999999E-2</v>
      </c>
      <c r="D3405" s="1">
        <v>-6.1023067E-2</v>
      </c>
    </row>
    <row r="3406" spans="1:4" x14ac:dyDescent="0.15">
      <c r="A3406" s="1">
        <v>34.04</v>
      </c>
      <c r="B3406" s="1">
        <v>8.9155056999999996E-3</v>
      </c>
      <c r="C3406" s="1">
        <v>-5.4732877999999999E-2</v>
      </c>
      <c r="D3406" s="1">
        <v>-5.5122976999999997E-2</v>
      </c>
    </row>
    <row r="3407" spans="1:4" x14ac:dyDescent="0.15">
      <c r="A3407" s="1">
        <v>34.049999999999997</v>
      </c>
      <c r="B3407" s="1">
        <v>9.0224161999999993E-3</v>
      </c>
      <c r="C3407" s="1">
        <v>-5.0681959999999998E-2</v>
      </c>
      <c r="D3407" s="1">
        <v>-5.6354776000000002E-2</v>
      </c>
    </row>
    <row r="3408" spans="1:4" x14ac:dyDescent="0.15">
      <c r="A3408" s="1">
        <v>34.06</v>
      </c>
      <c r="B3408" s="1">
        <v>9.6561509000000004E-3</v>
      </c>
      <c r="C3408" s="1">
        <v>-4.6519697999999998E-2</v>
      </c>
      <c r="D3408" s="1">
        <v>-6.3992302000000001E-2</v>
      </c>
    </row>
    <row r="3409" spans="1:4" x14ac:dyDescent="0.15">
      <c r="A3409" s="1">
        <v>34.07</v>
      </c>
      <c r="B3409" s="1">
        <v>1.1124566000000001E-2</v>
      </c>
      <c r="C3409" s="1">
        <v>-4.5014474999999998E-2</v>
      </c>
      <c r="D3409" s="1">
        <v>-7.5879353999999996E-2</v>
      </c>
    </row>
    <row r="3410" spans="1:4" x14ac:dyDescent="0.15">
      <c r="A3410" s="1">
        <v>34.08</v>
      </c>
      <c r="B3410" s="1">
        <v>1.4284628000000001E-2</v>
      </c>
      <c r="C3410" s="1">
        <v>-4.4559900999999999E-2</v>
      </c>
      <c r="D3410" s="1">
        <v>-8.8147010999999997E-2</v>
      </c>
    </row>
    <row r="3411" spans="1:4" x14ac:dyDescent="0.15">
      <c r="A3411" s="1">
        <v>34.090000000000003</v>
      </c>
      <c r="B3411" s="1">
        <v>2.0847102999999999E-2</v>
      </c>
      <c r="C3411" s="1">
        <v>-4.4388010999999998E-2</v>
      </c>
      <c r="D3411" s="1">
        <v>-9.9399775999999995E-2</v>
      </c>
    </row>
    <row r="3412" spans="1:4" x14ac:dyDescent="0.15">
      <c r="A3412" s="1">
        <v>34.1</v>
      </c>
      <c r="B3412" s="1">
        <v>2.8550829E-2</v>
      </c>
      <c r="C3412" s="1">
        <v>-4.3703516999999997E-2</v>
      </c>
      <c r="D3412" s="1">
        <v>-0.1079859</v>
      </c>
    </row>
    <row r="3413" spans="1:4" x14ac:dyDescent="0.15">
      <c r="A3413" s="1">
        <v>34.11</v>
      </c>
      <c r="B3413" s="1">
        <v>3.5008716000000002E-2</v>
      </c>
      <c r="C3413" s="1">
        <v>-4.3114122999999997E-2</v>
      </c>
      <c r="D3413" s="1">
        <v>-0.11633436</v>
      </c>
    </row>
    <row r="3414" spans="1:4" x14ac:dyDescent="0.15">
      <c r="A3414" s="1">
        <v>34.119999999999997</v>
      </c>
      <c r="B3414" s="1">
        <v>4.3755061999999997E-2</v>
      </c>
      <c r="C3414" s="1">
        <v>-4.1195221999999997E-2</v>
      </c>
      <c r="D3414" s="1">
        <v>-0.12638373999999999</v>
      </c>
    </row>
    <row r="3415" spans="1:4" x14ac:dyDescent="0.15">
      <c r="A3415" s="1">
        <v>34.130000000000003</v>
      </c>
      <c r="B3415" s="1">
        <v>5.7153416999999998E-2</v>
      </c>
      <c r="C3415" s="1">
        <v>-4.0480368000000003E-2</v>
      </c>
      <c r="D3415" s="1">
        <v>-0.13729867000000001</v>
      </c>
    </row>
    <row r="3416" spans="1:4" x14ac:dyDescent="0.15">
      <c r="A3416" s="1">
        <v>34.14</v>
      </c>
      <c r="B3416" s="1">
        <v>7.4839192999999998E-2</v>
      </c>
      <c r="C3416" s="1">
        <v>-4.2618571000000001E-2</v>
      </c>
      <c r="D3416" s="1">
        <v>-0.14541788999999999</v>
      </c>
    </row>
    <row r="3417" spans="1:4" x14ac:dyDescent="0.15">
      <c r="A3417" s="1">
        <v>34.15</v>
      </c>
      <c r="B3417" s="1">
        <v>9.5103028000000006E-2</v>
      </c>
      <c r="C3417" s="1">
        <v>-4.6826974E-2</v>
      </c>
      <c r="D3417" s="1">
        <v>-0.15110135</v>
      </c>
    </row>
    <row r="3418" spans="1:4" x14ac:dyDescent="0.15">
      <c r="A3418" s="1">
        <v>34.159999999999997</v>
      </c>
      <c r="B3418" s="1">
        <v>0.11392405999999999</v>
      </c>
      <c r="C3418" s="1">
        <v>-4.9182363999999999E-2</v>
      </c>
      <c r="D3418" s="1">
        <v>-0.15463374999999999</v>
      </c>
    </row>
    <row r="3419" spans="1:4" x14ac:dyDescent="0.15">
      <c r="A3419" s="1">
        <v>34.17</v>
      </c>
      <c r="B3419" s="1">
        <v>0.12694810000000001</v>
      </c>
      <c r="C3419" s="1">
        <v>-5.0098550999999998E-2</v>
      </c>
      <c r="D3419" s="1">
        <v>-0.15909195000000001</v>
      </c>
    </row>
    <row r="3420" spans="1:4" x14ac:dyDescent="0.15">
      <c r="A3420" s="1">
        <v>34.18</v>
      </c>
      <c r="B3420" s="1">
        <v>0.13384292</v>
      </c>
      <c r="C3420" s="1">
        <v>-4.9739344999999997E-2</v>
      </c>
      <c r="D3420" s="1">
        <v>-0.16492604999999999</v>
      </c>
    </row>
    <row r="3421" spans="1:4" x14ac:dyDescent="0.15">
      <c r="A3421" s="1">
        <v>34.19</v>
      </c>
      <c r="B3421" s="1">
        <v>0.13534119999999999</v>
      </c>
      <c r="C3421" s="1">
        <v>-5.0223081000000003E-2</v>
      </c>
      <c r="D3421" s="1">
        <v>-0.17334376000000001</v>
      </c>
    </row>
    <row r="3422" spans="1:4" x14ac:dyDescent="0.15">
      <c r="A3422" s="1">
        <v>34.200000000000003</v>
      </c>
      <c r="B3422" s="1">
        <v>0.13311551999999999</v>
      </c>
      <c r="C3422" s="1">
        <v>-5.1479015000000003E-2</v>
      </c>
      <c r="D3422" s="1">
        <v>-0.18239865</v>
      </c>
    </row>
    <row r="3423" spans="1:4" x14ac:dyDescent="0.15">
      <c r="A3423" s="1">
        <v>34.21</v>
      </c>
      <c r="B3423" s="1">
        <v>0.13007197000000001</v>
      </c>
      <c r="C3423" s="1">
        <v>-5.3588389E-2</v>
      </c>
      <c r="D3423" s="1">
        <v>-0.19214032</v>
      </c>
    </row>
    <row r="3424" spans="1:4" x14ac:dyDescent="0.15">
      <c r="A3424" s="1">
        <v>34.22</v>
      </c>
      <c r="B3424" s="1">
        <v>0.12663229000000001</v>
      </c>
      <c r="C3424" s="1">
        <v>-5.2993852000000001E-2</v>
      </c>
      <c r="D3424" s="1">
        <v>-0.19996448</v>
      </c>
    </row>
    <row r="3425" spans="1:4" x14ac:dyDescent="0.15">
      <c r="A3425" s="1">
        <v>34.229999999999997</v>
      </c>
      <c r="B3425" s="1">
        <v>0.1253039</v>
      </c>
      <c r="C3425" s="1">
        <v>-4.9721991E-2</v>
      </c>
      <c r="D3425" s="1">
        <v>-0.20479509000000001</v>
      </c>
    </row>
    <row r="3426" spans="1:4" x14ac:dyDescent="0.15">
      <c r="A3426" s="1">
        <v>34.24</v>
      </c>
      <c r="B3426" s="1">
        <v>0.12563104</v>
      </c>
      <c r="C3426" s="1">
        <v>-4.6765501000000001E-2</v>
      </c>
      <c r="D3426" s="1">
        <v>-0.20595166000000001</v>
      </c>
    </row>
    <row r="3427" spans="1:4" x14ac:dyDescent="0.15">
      <c r="A3427" s="1">
        <v>34.25</v>
      </c>
      <c r="B3427" s="1">
        <v>0.12831719999999999</v>
      </c>
      <c r="C3427" s="1">
        <v>-4.7775475999999997E-2</v>
      </c>
      <c r="D3427" s="1">
        <v>-0.2070545</v>
      </c>
    </row>
    <row r="3428" spans="1:4" x14ac:dyDescent="0.15">
      <c r="A3428" s="1">
        <v>34.26</v>
      </c>
      <c r="B3428" s="1">
        <v>0.13337424000000001</v>
      </c>
      <c r="C3428" s="1">
        <v>-4.9518642000000002E-2</v>
      </c>
      <c r="D3428" s="1">
        <v>-0.21092720000000001</v>
      </c>
    </row>
    <row r="3429" spans="1:4" x14ac:dyDescent="0.15">
      <c r="A3429" s="1">
        <v>34.270000000000003</v>
      </c>
      <c r="B3429" s="1">
        <v>0.13402175</v>
      </c>
      <c r="C3429" s="1">
        <v>-4.9382556000000001E-2</v>
      </c>
      <c r="D3429" s="1">
        <v>-0.21755932</v>
      </c>
    </row>
    <row r="3430" spans="1:4" x14ac:dyDescent="0.15">
      <c r="A3430" s="1">
        <v>34.28</v>
      </c>
      <c r="B3430" s="1">
        <v>0.12741606</v>
      </c>
      <c r="C3430" s="1">
        <v>-4.9391976999999997E-2</v>
      </c>
      <c r="D3430" s="1">
        <v>-0.22318399999999999</v>
      </c>
    </row>
    <row r="3431" spans="1:4" x14ac:dyDescent="0.15">
      <c r="A3431" s="1">
        <v>34.29</v>
      </c>
      <c r="B3431" s="1">
        <v>0.11328805</v>
      </c>
      <c r="C3431" s="1">
        <v>-5.4559899000000002E-2</v>
      </c>
      <c r="D3431" s="1">
        <v>-0.22653773999999999</v>
      </c>
    </row>
    <row r="3432" spans="1:4" x14ac:dyDescent="0.15">
      <c r="A3432" s="1">
        <v>34.299999999999997</v>
      </c>
      <c r="B3432" s="1">
        <v>9.7288553999999999E-2</v>
      </c>
      <c r="C3432" s="1">
        <v>-6.1164512999999997E-2</v>
      </c>
      <c r="D3432" s="1">
        <v>-0.22581646999999999</v>
      </c>
    </row>
    <row r="3433" spans="1:4" x14ac:dyDescent="0.15">
      <c r="A3433" s="1">
        <v>34.31</v>
      </c>
      <c r="B3433" s="1">
        <v>8.0464981000000005E-2</v>
      </c>
      <c r="C3433" s="1">
        <v>-6.3479917999999996E-2</v>
      </c>
      <c r="D3433" s="1">
        <v>-0.22062681000000001</v>
      </c>
    </row>
    <row r="3434" spans="1:4" x14ac:dyDescent="0.15">
      <c r="A3434" s="1">
        <v>34.32</v>
      </c>
      <c r="B3434" s="1">
        <v>6.5823321000000004E-2</v>
      </c>
      <c r="C3434" s="1">
        <v>-6.0244397999999998E-2</v>
      </c>
      <c r="D3434" s="1">
        <v>-0.21278285</v>
      </c>
    </row>
    <row r="3435" spans="1:4" x14ac:dyDescent="0.15">
      <c r="A3435" s="1">
        <v>34.33</v>
      </c>
      <c r="B3435" s="1">
        <v>5.5365341999999998E-2</v>
      </c>
      <c r="C3435" s="1">
        <v>-5.7272121000000002E-2</v>
      </c>
      <c r="D3435" s="1">
        <v>-0.20736503000000001</v>
      </c>
    </row>
    <row r="3436" spans="1:4" x14ac:dyDescent="0.15">
      <c r="A3436" s="1">
        <v>34.340000000000003</v>
      </c>
      <c r="B3436" s="1">
        <v>4.8258059999999998E-2</v>
      </c>
      <c r="C3436" s="1">
        <v>-5.6922542999999999E-2</v>
      </c>
      <c r="D3436" s="1">
        <v>-0.20416135999999999</v>
      </c>
    </row>
    <row r="3437" spans="1:4" x14ac:dyDescent="0.15">
      <c r="A3437" s="1">
        <v>34.35</v>
      </c>
      <c r="B3437" s="1">
        <v>4.0920857999999997E-2</v>
      </c>
      <c r="C3437" s="1">
        <v>-5.8712182000000002E-2</v>
      </c>
      <c r="D3437" s="1">
        <v>-0.19852707</v>
      </c>
    </row>
    <row r="3438" spans="1:4" x14ac:dyDescent="0.15">
      <c r="A3438" s="1">
        <v>34.36</v>
      </c>
      <c r="B3438" s="1">
        <v>2.8350279999999999E-2</v>
      </c>
      <c r="C3438" s="1">
        <v>-6.0678312999999998E-2</v>
      </c>
      <c r="D3438" s="1">
        <v>-0.18705703000000001</v>
      </c>
    </row>
    <row r="3439" spans="1:4" x14ac:dyDescent="0.15">
      <c r="A3439" s="1">
        <v>34.369999999999997</v>
      </c>
      <c r="B3439" s="1">
        <v>1.062018E-2</v>
      </c>
      <c r="C3439" s="1">
        <v>-6.0889573000000002E-2</v>
      </c>
      <c r="D3439" s="1">
        <v>-0.17292811999999999</v>
      </c>
    </row>
    <row r="3440" spans="1:4" x14ac:dyDescent="0.15">
      <c r="A3440" s="1">
        <v>34.380000000000003</v>
      </c>
      <c r="B3440" s="1">
        <v>-1.03103E-2</v>
      </c>
      <c r="C3440" s="1">
        <v>-5.776651E-2</v>
      </c>
      <c r="D3440" s="1">
        <v>-0.15950714999999999</v>
      </c>
    </row>
    <row r="3441" spans="1:4" x14ac:dyDescent="0.15">
      <c r="A3441" s="1">
        <v>34.39</v>
      </c>
      <c r="B3441" s="1">
        <v>-3.4959496999999999E-2</v>
      </c>
      <c r="C3441" s="1">
        <v>-5.4614873000000001E-2</v>
      </c>
      <c r="D3441" s="1">
        <v>-0.14870048999999999</v>
      </c>
    </row>
    <row r="3442" spans="1:4" x14ac:dyDescent="0.15">
      <c r="A3442" s="1">
        <v>34.4</v>
      </c>
      <c r="B3442" s="1">
        <v>-6.3475276999999997E-2</v>
      </c>
      <c r="C3442" s="1">
        <v>-5.3425759000000003E-2</v>
      </c>
      <c r="D3442" s="1">
        <v>-0.14129309000000001</v>
      </c>
    </row>
    <row r="3443" spans="1:4" x14ac:dyDescent="0.15">
      <c r="A3443" s="1">
        <v>34.409999999999997</v>
      </c>
      <c r="B3443" s="1">
        <v>-8.9904451999999996E-2</v>
      </c>
      <c r="C3443" s="1">
        <v>-5.1625114E-2</v>
      </c>
      <c r="D3443" s="1">
        <v>-0.13919677</v>
      </c>
    </row>
    <row r="3444" spans="1:4" x14ac:dyDescent="0.15">
      <c r="A3444" s="1">
        <v>34.42</v>
      </c>
      <c r="B3444" s="1">
        <v>-0.11196882</v>
      </c>
      <c r="C3444" s="1">
        <v>-4.373966E-2</v>
      </c>
      <c r="D3444" s="1">
        <v>-0.13991703</v>
      </c>
    </row>
    <row r="3445" spans="1:4" x14ac:dyDescent="0.15">
      <c r="A3445" s="1">
        <v>34.43</v>
      </c>
      <c r="B3445" s="1">
        <v>-0.13069813999999999</v>
      </c>
      <c r="C3445" s="1">
        <v>-3.3142488999999997E-2</v>
      </c>
      <c r="D3445" s="1">
        <v>-0.14182539</v>
      </c>
    </row>
    <row r="3446" spans="1:4" x14ac:dyDescent="0.15">
      <c r="A3446" s="1">
        <v>34.44</v>
      </c>
      <c r="B3446" s="1">
        <v>-0.14779925999999999</v>
      </c>
      <c r="C3446" s="1">
        <v>-2.4704213999999999E-2</v>
      </c>
      <c r="D3446" s="1">
        <v>-0.14298733999999999</v>
      </c>
    </row>
    <row r="3447" spans="1:4" x14ac:dyDescent="0.15">
      <c r="A3447" s="1">
        <v>34.450000000000003</v>
      </c>
      <c r="B3447" s="1">
        <v>-0.16120105000000001</v>
      </c>
      <c r="C3447" s="1">
        <v>-1.7479827999999999E-2</v>
      </c>
      <c r="D3447" s="1">
        <v>-0.14201733999999999</v>
      </c>
    </row>
    <row r="3448" spans="1:4" x14ac:dyDescent="0.15">
      <c r="A3448" s="1">
        <v>34.46</v>
      </c>
      <c r="B3448" s="1">
        <v>-0.17182528999999999</v>
      </c>
      <c r="C3448" s="1">
        <v>-4.4325665000000004E-3</v>
      </c>
      <c r="D3448" s="1">
        <v>-0.13610157000000001</v>
      </c>
    </row>
    <row r="3449" spans="1:4" x14ac:dyDescent="0.15">
      <c r="A3449" s="1">
        <v>34.47</v>
      </c>
      <c r="B3449" s="1">
        <v>-0.18231848</v>
      </c>
      <c r="C3449" s="1">
        <v>1.3255312E-2</v>
      </c>
      <c r="D3449" s="1">
        <v>-0.12485018000000001</v>
      </c>
    </row>
    <row r="3450" spans="1:4" x14ac:dyDescent="0.15">
      <c r="A3450" s="1">
        <v>34.479999999999997</v>
      </c>
      <c r="B3450" s="1">
        <v>-0.19802848000000001</v>
      </c>
      <c r="C3450" s="1">
        <v>2.8590615E-2</v>
      </c>
      <c r="D3450" s="1">
        <v>-0.11046928</v>
      </c>
    </row>
    <row r="3451" spans="1:4" x14ac:dyDescent="0.15">
      <c r="A3451" s="1">
        <v>34.49</v>
      </c>
      <c r="B3451" s="1">
        <v>-0.21522909000000001</v>
      </c>
      <c r="C3451" s="1">
        <v>3.8641710000000003E-2</v>
      </c>
      <c r="D3451" s="1">
        <v>-9.7840883000000003E-2</v>
      </c>
    </row>
    <row r="3452" spans="1:4" x14ac:dyDescent="0.15">
      <c r="A3452" s="1">
        <v>34.5</v>
      </c>
      <c r="B3452" s="1">
        <v>-0.22639988</v>
      </c>
      <c r="C3452" s="1">
        <v>4.8276584999999997E-2</v>
      </c>
      <c r="D3452" s="1">
        <v>-8.6773263000000003E-2</v>
      </c>
    </row>
    <row r="3453" spans="1:4" x14ac:dyDescent="0.15">
      <c r="A3453" s="1">
        <v>34.51</v>
      </c>
      <c r="B3453" s="1">
        <v>-0.23392782000000001</v>
      </c>
      <c r="C3453" s="1">
        <v>5.9305260999999998E-2</v>
      </c>
      <c r="D3453" s="1">
        <v>-7.4943108999999994E-2</v>
      </c>
    </row>
    <row r="3454" spans="1:4" x14ac:dyDescent="0.15">
      <c r="A3454" s="1">
        <v>34.520000000000003</v>
      </c>
      <c r="B3454" s="1">
        <v>-0.24110103999999999</v>
      </c>
      <c r="C3454" s="1">
        <v>6.9754035000000006E-2</v>
      </c>
      <c r="D3454" s="1">
        <v>-6.0646751999999998E-2</v>
      </c>
    </row>
    <row r="3455" spans="1:4" x14ac:dyDescent="0.15">
      <c r="A3455" s="1">
        <v>34.53</v>
      </c>
      <c r="B3455" s="1">
        <v>-0.24568112</v>
      </c>
      <c r="C3455" s="1">
        <v>7.7614099000000006E-2</v>
      </c>
      <c r="D3455" s="1">
        <v>-4.5337866999999997E-2</v>
      </c>
    </row>
    <row r="3456" spans="1:4" x14ac:dyDescent="0.15">
      <c r="A3456" s="1">
        <v>34.54</v>
      </c>
      <c r="B3456" s="1">
        <v>-0.2447638</v>
      </c>
      <c r="C3456" s="1">
        <v>8.4927051000000003E-2</v>
      </c>
      <c r="D3456" s="1">
        <v>-2.8883049000000001E-2</v>
      </c>
    </row>
    <row r="3457" spans="1:4" x14ac:dyDescent="0.15">
      <c r="A3457" s="1">
        <v>34.549999999999997</v>
      </c>
      <c r="B3457" s="1">
        <v>-0.24056709000000001</v>
      </c>
      <c r="C3457" s="1">
        <v>9.3653034999999996E-2</v>
      </c>
      <c r="D3457" s="1">
        <v>-1.1730779E-2</v>
      </c>
    </row>
    <row r="3458" spans="1:4" x14ac:dyDescent="0.15">
      <c r="A3458" s="1">
        <v>34.56</v>
      </c>
      <c r="B3458" s="1">
        <v>-0.23791641999999999</v>
      </c>
      <c r="C3458" s="1">
        <v>0.10395375</v>
      </c>
      <c r="D3458" s="1">
        <v>6.2234962000000003E-3</v>
      </c>
    </row>
    <row r="3459" spans="1:4" x14ac:dyDescent="0.15">
      <c r="A3459" s="1">
        <v>34.57</v>
      </c>
      <c r="B3459" s="1">
        <v>-0.23808794999999999</v>
      </c>
      <c r="C3459" s="1">
        <v>0.11309096</v>
      </c>
      <c r="D3459" s="1">
        <v>2.4305879999999998E-2</v>
      </c>
    </row>
    <row r="3460" spans="1:4" x14ac:dyDescent="0.15">
      <c r="A3460" s="1">
        <v>34.58</v>
      </c>
      <c r="B3460" s="1">
        <v>-0.23956646000000001</v>
      </c>
      <c r="C3460" s="1">
        <v>0.12081757999999999</v>
      </c>
      <c r="D3460" s="1">
        <v>4.3599166000000002E-2</v>
      </c>
    </row>
    <row r="3461" spans="1:4" x14ac:dyDescent="0.15">
      <c r="A3461" s="1">
        <v>34.590000000000003</v>
      </c>
      <c r="B3461" s="1">
        <v>-0.24360572999999999</v>
      </c>
      <c r="C3461" s="1">
        <v>0.12797907</v>
      </c>
      <c r="D3461" s="1">
        <v>6.2629052000000004E-2</v>
      </c>
    </row>
    <row r="3462" spans="1:4" x14ac:dyDescent="0.15">
      <c r="A3462" s="1">
        <v>34.6</v>
      </c>
      <c r="B3462" s="1">
        <v>-0.24880484999999999</v>
      </c>
      <c r="C3462" s="1">
        <v>0.13582424000000001</v>
      </c>
      <c r="D3462" s="1">
        <v>8.3016973999999993E-2</v>
      </c>
    </row>
    <row r="3463" spans="1:4" x14ac:dyDescent="0.15">
      <c r="A3463" s="1">
        <v>34.61</v>
      </c>
      <c r="B3463" s="1">
        <v>-0.25636445000000002</v>
      </c>
      <c r="C3463" s="1">
        <v>0.14254915000000001</v>
      </c>
      <c r="D3463" s="1">
        <v>0.10462941000000001</v>
      </c>
    </row>
    <row r="3464" spans="1:4" x14ac:dyDescent="0.15">
      <c r="A3464" s="1">
        <v>34.619999999999997</v>
      </c>
      <c r="B3464" s="1">
        <v>-0.25910277999999998</v>
      </c>
      <c r="C3464" s="1">
        <v>0.14677420999999999</v>
      </c>
      <c r="D3464" s="1">
        <v>0.12557932999999999</v>
      </c>
    </row>
    <row r="3465" spans="1:4" x14ac:dyDescent="0.15">
      <c r="A3465" s="1">
        <v>34.630000000000003</v>
      </c>
      <c r="B3465" s="1">
        <v>-0.25547320000000001</v>
      </c>
      <c r="C3465" s="1">
        <v>0.14795108000000001</v>
      </c>
      <c r="D3465" s="1">
        <v>0.14332903</v>
      </c>
    </row>
    <row r="3466" spans="1:4" x14ac:dyDescent="0.15">
      <c r="A3466" s="1">
        <v>34.64</v>
      </c>
      <c r="B3466" s="1">
        <v>-0.24799533000000001</v>
      </c>
      <c r="C3466" s="1">
        <v>0.14923357000000001</v>
      </c>
      <c r="D3466" s="1">
        <v>0.15924173999999999</v>
      </c>
    </row>
    <row r="3467" spans="1:4" x14ac:dyDescent="0.15">
      <c r="A3467" s="1">
        <v>34.65</v>
      </c>
      <c r="B3467" s="1">
        <v>-0.23623659999999999</v>
      </c>
      <c r="C3467" s="1">
        <v>0.15185623000000001</v>
      </c>
      <c r="D3467" s="1">
        <v>0.17346992</v>
      </c>
    </row>
    <row r="3468" spans="1:4" x14ac:dyDescent="0.15">
      <c r="A3468" s="1">
        <v>34.659999999999997</v>
      </c>
      <c r="B3468" s="1">
        <v>-0.22348439</v>
      </c>
      <c r="C3468" s="1">
        <v>0.15343430999999999</v>
      </c>
      <c r="D3468" s="1">
        <v>0.18677384999999999</v>
      </c>
    </row>
    <row r="3469" spans="1:4" x14ac:dyDescent="0.15">
      <c r="A3469" s="1">
        <v>34.67</v>
      </c>
      <c r="B3469" s="1">
        <v>-0.20772922999999999</v>
      </c>
      <c r="C3469" s="1">
        <v>0.14983859999999999</v>
      </c>
      <c r="D3469" s="1">
        <v>0.19722656</v>
      </c>
    </row>
    <row r="3470" spans="1:4" x14ac:dyDescent="0.15">
      <c r="A3470" s="1">
        <v>34.68</v>
      </c>
      <c r="B3470" s="1">
        <v>-0.19158699000000001</v>
      </c>
      <c r="C3470" s="1">
        <v>0.1450283</v>
      </c>
      <c r="D3470" s="1">
        <v>0.20626754999999999</v>
      </c>
    </row>
    <row r="3471" spans="1:4" x14ac:dyDescent="0.15">
      <c r="A3471" s="1">
        <v>34.69</v>
      </c>
      <c r="B3471" s="1">
        <v>-0.17529597999999999</v>
      </c>
      <c r="C3471" s="1">
        <v>0.14256492000000001</v>
      </c>
      <c r="D3471" s="1">
        <v>0.21628858000000001</v>
      </c>
    </row>
    <row r="3472" spans="1:4" x14ac:dyDescent="0.15">
      <c r="A3472" s="1">
        <v>34.700000000000003</v>
      </c>
      <c r="B3472" s="1">
        <v>-0.16542399999999999</v>
      </c>
      <c r="C3472" s="1">
        <v>0.14072383999999999</v>
      </c>
      <c r="D3472" s="1">
        <v>0.22875569000000001</v>
      </c>
    </row>
    <row r="3473" spans="1:4" x14ac:dyDescent="0.15">
      <c r="A3473" s="1">
        <v>34.71</v>
      </c>
      <c r="B3473" s="1">
        <v>-0.16098949000000001</v>
      </c>
      <c r="C3473" s="1">
        <v>0.1343673</v>
      </c>
      <c r="D3473" s="1">
        <v>0.23858963</v>
      </c>
    </row>
    <row r="3474" spans="1:4" x14ac:dyDescent="0.15">
      <c r="A3474" s="1">
        <v>34.72</v>
      </c>
      <c r="B3474" s="1">
        <v>-0.15922724999999999</v>
      </c>
      <c r="C3474" s="1">
        <v>0.12615104999999999</v>
      </c>
      <c r="D3474" s="1">
        <v>0.24416166</v>
      </c>
    </row>
    <row r="3475" spans="1:4" x14ac:dyDescent="0.15">
      <c r="A3475" s="1">
        <v>34.729999999999997</v>
      </c>
      <c r="B3475" s="1">
        <v>-0.15666297000000001</v>
      </c>
      <c r="C3475" s="1">
        <v>0.11998875000000001</v>
      </c>
      <c r="D3475" s="1">
        <v>0.24904794999999999</v>
      </c>
    </row>
    <row r="3476" spans="1:4" x14ac:dyDescent="0.15">
      <c r="A3476" s="1">
        <v>34.74</v>
      </c>
      <c r="B3476" s="1">
        <v>-0.15329513</v>
      </c>
      <c r="C3476" s="1">
        <v>0.11572697999999999</v>
      </c>
      <c r="D3476" s="1">
        <v>0.25884968000000003</v>
      </c>
    </row>
    <row r="3477" spans="1:4" x14ac:dyDescent="0.15">
      <c r="A3477" s="1">
        <v>34.75</v>
      </c>
      <c r="B3477" s="1">
        <v>-0.14986993000000001</v>
      </c>
      <c r="C3477" s="1">
        <v>0.10951858</v>
      </c>
      <c r="D3477" s="1">
        <v>0.27132613999999999</v>
      </c>
    </row>
    <row r="3478" spans="1:4" x14ac:dyDescent="0.15">
      <c r="A3478" s="1">
        <v>34.76</v>
      </c>
      <c r="B3478" s="1">
        <v>-0.14381757000000001</v>
      </c>
      <c r="C3478" s="1">
        <v>9.9752516999999999E-2</v>
      </c>
      <c r="D3478" s="1">
        <v>0.28544264000000003</v>
      </c>
    </row>
    <row r="3479" spans="1:4" x14ac:dyDescent="0.15">
      <c r="A3479" s="1">
        <v>34.770000000000003</v>
      </c>
      <c r="B3479" s="1">
        <v>-0.13740326999999999</v>
      </c>
      <c r="C3479" s="1">
        <v>8.7360556000000006E-2</v>
      </c>
      <c r="D3479" s="1">
        <v>0.29970457</v>
      </c>
    </row>
    <row r="3480" spans="1:4" x14ac:dyDescent="0.15">
      <c r="A3480" s="1">
        <v>34.78</v>
      </c>
      <c r="B3480" s="1">
        <v>-0.12913353</v>
      </c>
      <c r="C3480" s="1">
        <v>7.4956413E-2</v>
      </c>
      <c r="D3480" s="1">
        <v>0.31292792000000003</v>
      </c>
    </row>
    <row r="3481" spans="1:4" x14ac:dyDescent="0.15">
      <c r="A3481" s="1">
        <v>34.79</v>
      </c>
      <c r="B3481" s="1">
        <v>-0.12040898999999999</v>
      </c>
      <c r="C3481" s="1">
        <v>6.3547632000000007E-2</v>
      </c>
      <c r="D3481" s="1">
        <v>0.32198475999999998</v>
      </c>
    </row>
    <row r="3482" spans="1:4" x14ac:dyDescent="0.15">
      <c r="A3482" s="1">
        <v>34.799999999999997</v>
      </c>
      <c r="B3482" s="1">
        <v>-0.11038342</v>
      </c>
      <c r="C3482" s="1">
        <v>5.3984666000000001E-2</v>
      </c>
      <c r="D3482" s="1">
        <v>0.32708093999999999</v>
      </c>
    </row>
    <row r="3483" spans="1:4" x14ac:dyDescent="0.15">
      <c r="A3483" s="1">
        <v>34.81</v>
      </c>
      <c r="B3483" s="1">
        <v>-9.8808787999999995E-2</v>
      </c>
      <c r="C3483" s="1">
        <v>4.4561222999999997E-2</v>
      </c>
      <c r="D3483" s="1">
        <v>0.32997321000000002</v>
      </c>
    </row>
    <row r="3484" spans="1:4" x14ac:dyDescent="0.15">
      <c r="A3484" s="1">
        <v>34.82</v>
      </c>
      <c r="B3484" s="1">
        <v>-8.7575757000000004E-2</v>
      </c>
      <c r="C3484" s="1">
        <v>3.4682159999999997E-2</v>
      </c>
      <c r="D3484" s="1">
        <v>0.33144088999999999</v>
      </c>
    </row>
    <row r="3485" spans="1:4" x14ac:dyDescent="0.15">
      <c r="A3485" s="1">
        <v>34.83</v>
      </c>
      <c r="B3485" s="1">
        <v>-7.4405675000000004E-2</v>
      </c>
      <c r="C3485" s="1">
        <v>2.5040354000000001E-2</v>
      </c>
      <c r="D3485" s="1">
        <v>0.32891600999999998</v>
      </c>
    </row>
    <row r="3486" spans="1:4" x14ac:dyDescent="0.15">
      <c r="A3486" s="1">
        <v>34.840000000000003</v>
      </c>
      <c r="B3486" s="1">
        <v>-5.7478322999999998E-2</v>
      </c>
      <c r="C3486" s="1">
        <v>1.7905943000000001E-2</v>
      </c>
      <c r="D3486" s="1">
        <v>0.32352495999999997</v>
      </c>
    </row>
    <row r="3487" spans="1:4" x14ac:dyDescent="0.15">
      <c r="A3487" s="1">
        <v>34.85</v>
      </c>
      <c r="B3487" s="1">
        <v>-3.7568819000000003E-2</v>
      </c>
      <c r="C3487" s="1">
        <v>1.2375759E-2</v>
      </c>
      <c r="D3487" s="1">
        <v>0.31525712</v>
      </c>
    </row>
    <row r="3488" spans="1:4" x14ac:dyDescent="0.15">
      <c r="A3488" s="1">
        <v>34.86</v>
      </c>
      <c r="B3488" s="1">
        <v>-1.8760899000000001E-2</v>
      </c>
      <c r="C3488" s="1">
        <v>6.0480871000000002E-3</v>
      </c>
      <c r="D3488" s="1">
        <v>0.30343343</v>
      </c>
    </row>
    <row r="3489" spans="1:4" x14ac:dyDescent="0.15">
      <c r="A3489" s="1">
        <v>34.869999999999997</v>
      </c>
      <c r="B3489" s="1">
        <v>-8.2728132000000005E-4</v>
      </c>
      <c r="C3489" s="1">
        <v>-3.7559282E-3</v>
      </c>
      <c r="D3489" s="1">
        <v>0.28652323000000002</v>
      </c>
    </row>
    <row r="3490" spans="1:4" x14ac:dyDescent="0.15">
      <c r="A3490" s="1">
        <v>34.880000000000003</v>
      </c>
      <c r="B3490" s="1">
        <v>1.4631221E-2</v>
      </c>
      <c r="C3490" s="1">
        <v>-1.4569624E-2</v>
      </c>
      <c r="D3490" s="1">
        <v>0.26883646</v>
      </c>
    </row>
    <row r="3491" spans="1:4" x14ac:dyDescent="0.15">
      <c r="A3491" s="1">
        <v>34.89</v>
      </c>
      <c r="B3491" s="1">
        <v>2.8941734E-2</v>
      </c>
      <c r="C3491" s="1">
        <v>-2.3200521000000002E-2</v>
      </c>
      <c r="D3491" s="1">
        <v>0.25474402000000002</v>
      </c>
    </row>
    <row r="3492" spans="1:4" x14ac:dyDescent="0.15">
      <c r="A3492" s="1">
        <v>34.9</v>
      </c>
      <c r="B3492" s="1">
        <v>4.1311567E-2</v>
      </c>
      <c r="C3492" s="1">
        <v>-2.88547E-2</v>
      </c>
      <c r="D3492" s="1">
        <v>0.24618551</v>
      </c>
    </row>
    <row r="3493" spans="1:4" x14ac:dyDescent="0.15">
      <c r="A3493" s="1">
        <v>34.909999999999997</v>
      </c>
      <c r="B3493" s="1">
        <v>5.2577074000000001E-2</v>
      </c>
      <c r="C3493" s="1">
        <v>-3.4128514999999998E-2</v>
      </c>
      <c r="D3493" s="1">
        <v>0.23924455</v>
      </c>
    </row>
    <row r="3494" spans="1:4" x14ac:dyDescent="0.15">
      <c r="A3494" s="1">
        <v>34.92</v>
      </c>
      <c r="B3494" s="1">
        <v>6.3880743000000004E-2</v>
      </c>
      <c r="C3494" s="1">
        <v>-3.9159604000000001E-2</v>
      </c>
      <c r="D3494" s="1">
        <v>0.23177666999999999</v>
      </c>
    </row>
    <row r="3495" spans="1:4" x14ac:dyDescent="0.15">
      <c r="A3495" s="1">
        <v>34.93</v>
      </c>
      <c r="B3495" s="1">
        <v>7.6833835000000003E-2</v>
      </c>
      <c r="C3495" s="1">
        <v>-4.3333286999999998E-2</v>
      </c>
      <c r="D3495" s="1">
        <v>0.22266943</v>
      </c>
    </row>
    <row r="3496" spans="1:4" x14ac:dyDescent="0.15">
      <c r="A3496" s="1">
        <v>34.94</v>
      </c>
      <c r="B3496" s="1">
        <v>9.0095586000000005E-2</v>
      </c>
      <c r="C3496" s="1">
        <v>-4.6692141E-2</v>
      </c>
      <c r="D3496" s="1">
        <v>0.2148207</v>
      </c>
    </row>
    <row r="3497" spans="1:4" x14ac:dyDescent="0.15">
      <c r="A3497" s="1">
        <v>34.950000000000003</v>
      </c>
      <c r="B3497" s="1">
        <v>0.10352117</v>
      </c>
      <c r="C3497" s="1">
        <v>-4.9119703000000001E-2</v>
      </c>
      <c r="D3497" s="1">
        <v>0.20772366</v>
      </c>
    </row>
    <row r="3498" spans="1:4" x14ac:dyDescent="0.15">
      <c r="A3498" s="1">
        <v>34.96</v>
      </c>
      <c r="B3498" s="1">
        <v>0.11798792</v>
      </c>
      <c r="C3498" s="1">
        <v>-4.9489835000000003E-2</v>
      </c>
      <c r="D3498" s="1">
        <v>0.20011248000000001</v>
      </c>
    </row>
    <row r="3499" spans="1:4" x14ac:dyDescent="0.15">
      <c r="A3499" s="1">
        <v>34.97</v>
      </c>
      <c r="B3499" s="1">
        <v>0.13279245000000001</v>
      </c>
      <c r="C3499" s="1">
        <v>-4.9403734999999997E-2</v>
      </c>
      <c r="D3499" s="1">
        <v>0.19148270000000001</v>
      </c>
    </row>
    <row r="3500" spans="1:4" x14ac:dyDescent="0.15">
      <c r="A3500" s="1">
        <v>34.979999999999997</v>
      </c>
      <c r="B3500" s="1">
        <v>0.14489669999999999</v>
      </c>
      <c r="C3500" s="1">
        <v>-5.0346502000000001E-2</v>
      </c>
      <c r="D3500" s="1">
        <v>0.181058</v>
      </c>
    </row>
    <row r="3501" spans="1:4" x14ac:dyDescent="0.15">
      <c r="A3501" s="1">
        <v>34.99</v>
      </c>
      <c r="B3501" s="1">
        <v>0.15196677</v>
      </c>
      <c r="C3501" s="1">
        <v>-5.1368793000000003E-2</v>
      </c>
      <c r="D3501" s="1">
        <v>0.16688194000000001</v>
      </c>
    </row>
    <row r="3502" spans="1:4" x14ac:dyDescent="0.15">
      <c r="A3502" s="1">
        <v>35</v>
      </c>
      <c r="B3502" s="1">
        <v>0.15364794000000001</v>
      </c>
      <c r="C3502" s="1">
        <v>-5.0721367000000003E-2</v>
      </c>
      <c r="D3502" s="1">
        <v>0.15137154</v>
      </c>
    </row>
    <row r="3503" spans="1:4" x14ac:dyDescent="0.15">
      <c r="A3503" s="1">
        <v>35.01</v>
      </c>
      <c r="B3503" s="1">
        <v>0.15130540000000001</v>
      </c>
      <c r="C3503" s="1">
        <v>-4.9207922000000001E-2</v>
      </c>
      <c r="D3503" s="1">
        <v>0.13472057000000001</v>
      </c>
    </row>
    <row r="3504" spans="1:4" x14ac:dyDescent="0.15">
      <c r="A3504" s="1">
        <v>35.020000000000003</v>
      </c>
      <c r="B3504" s="1">
        <v>0.14548747000000001</v>
      </c>
      <c r="C3504" s="1">
        <v>-4.6895527999999999E-2</v>
      </c>
      <c r="D3504" s="1">
        <v>0.11758174</v>
      </c>
    </row>
    <row r="3505" spans="1:4" x14ac:dyDescent="0.15">
      <c r="A3505" s="1">
        <v>35.03</v>
      </c>
      <c r="B3505" s="1">
        <v>0.14016354</v>
      </c>
      <c r="C3505" s="1">
        <v>-4.3793729000000003E-2</v>
      </c>
      <c r="D3505" s="1">
        <v>9.8816814000000003E-2</v>
      </c>
    </row>
    <row r="3506" spans="1:4" x14ac:dyDescent="0.15">
      <c r="A3506" s="1">
        <v>35.04</v>
      </c>
      <c r="B3506" s="1">
        <v>0.1387919</v>
      </c>
      <c r="C3506" s="1">
        <v>-3.9105134999999999E-2</v>
      </c>
      <c r="D3506" s="1">
        <v>8.0640689000000002E-2</v>
      </c>
    </row>
    <row r="3507" spans="1:4" x14ac:dyDescent="0.15">
      <c r="A3507" s="1">
        <v>35.049999999999997</v>
      </c>
      <c r="B3507" s="1">
        <v>0.13720101000000001</v>
      </c>
      <c r="C3507" s="1">
        <v>-3.3776173E-2</v>
      </c>
      <c r="D3507" s="1">
        <v>6.5336887999999996E-2</v>
      </c>
    </row>
    <row r="3508" spans="1:4" x14ac:dyDescent="0.15">
      <c r="A3508" s="1">
        <v>35.06</v>
      </c>
      <c r="B3508" s="1">
        <v>0.1344881</v>
      </c>
      <c r="C3508" s="1">
        <v>-2.8806012999999998E-2</v>
      </c>
      <c r="D3508" s="1">
        <v>5.4789066999999997E-2</v>
      </c>
    </row>
    <row r="3509" spans="1:4" x14ac:dyDescent="0.15">
      <c r="A3509" s="1">
        <v>35.07</v>
      </c>
      <c r="B3509" s="1">
        <v>0.12701301000000001</v>
      </c>
      <c r="C3509" s="1">
        <v>-2.5471756000000002E-2</v>
      </c>
      <c r="D3509" s="1">
        <v>4.6643139E-2</v>
      </c>
    </row>
    <row r="3510" spans="1:4" x14ac:dyDescent="0.15">
      <c r="A3510" s="1">
        <v>35.08</v>
      </c>
      <c r="B3510" s="1">
        <v>0.11778679</v>
      </c>
      <c r="C3510" s="1">
        <v>-2.2592078000000002E-2</v>
      </c>
      <c r="D3510" s="1">
        <v>3.9373812000000001E-2</v>
      </c>
    </row>
    <row r="3511" spans="1:4" x14ac:dyDescent="0.15">
      <c r="A3511" s="1">
        <v>35.090000000000003</v>
      </c>
      <c r="B3511" s="1">
        <v>0.10813377</v>
      </c>
      <c r="C3511" s="1">
        <v>-2.1162690000000001E-2</v>
      </c>
      <c r="D3511" s="1">
        <v>3.0661351E-2</v>
      </c>
    </row>
    <row r="3512" spans="1:4" x14ac:dyDescent="0.15">
      <c r="A3512" s="1">
        <v>35.1</v>
      </c>
      <c r="B3512" s="1">
        <v>9.9036840000000001E-2</v>
      </c>
      <c r="C3512" s="1">
        <v>-2.1902142999999999E-2</v>
      </c>
      <c r="D3512" s="1">
        <v>2.2593988999999998E-2</v>
      </c>
    </row>
    <row r="3513" spans="1:4" x14ac:dyDescent="0.15">
      <c r="A3513" s="1">
        <v>35.11</v>
      </c>
      <c r="B3513" s="1">
        <v>9.0972282000000002E-2</v>
      </c>
      <c r="C3513" s="1">
        <v>-2.3660701999999999E-2</v>
      </c>
      <c r="D3513" s="1">
        <v>1.5997693E-2</v>
      </c>
    </row>
    <row r="3514" spans="1:4" x14ac:dyDescent="0.15">
      <c r="A3514" s="1">
        <v>35.119999999999997</v>
      </c>
      <c r="B3514" s="1">
        <v>8.2911996000000002E-2</v>
      </c>
      <c r="C3514" s="1">
        <v>-2.2307161999999998E-2</v>
      </c>
      <c r="D3514" s="1">
        <v>1.0384634E-2</v>
      </c>
    </row>
    <row r="3515" spans="1:4" x14ac:dyDescent="0.15">
      <c r="A3515" s="1">
        <v>35.130000000000003</v>
      </c>
      <c r="B3515" s="1">
        <v>7.3891910000000005E-2</v>
      </c>
      <c r="C3515" s="1">
        <v>-1.8587906000000001E-2</v>
      </c>
      <c r="D3515" s="1">
        <v>3.1676121999999998E-3</v>
      </c>
    </row>
    <row r="3516" spans="1:4" x14ac:dyDescent="0.15">
      <c r="A3516" s="1">
        <v>35.14</v>
      </c>
      <c r="B3516" s="1">
        <v>6.3295427000000001E-2</v>
      </c>
      <c r="C3516" s="1">
        <v>-1.5133865999999999E-2</v>
      </c>
      <c r="D3516" s="1">
        <v>-6.2138973999999996E-3</v>
      </c>
    </row>
    <row r="3517" spans="1:4" x14ac:dyDescent="0.15">
      <c r="A3517" s="1">
        <v>35.15</v>
      </c>
      <c r="B3517" s="1">
        <v>5.2462728E-2</v>
      </c>
      <c r="C3517" s="1">
        <v>-1.5155739999999999E-2</v>
      </c>
      <c r="D3517" s="1">
        <v>-1.8445322E-2</v>
      </c>
    </row>
    <row r="3518" spans="1:4" x14ac:dyDescent="0.15">
      <c r="A3518" s="1">
        <v>35.159999999999997</v>
      </c>
      <c r="B3518" s="1">
        <v>4.3554872000000001E-2</v>
      </c>
      <c r="C3518" s="1">
        <v>-1.8755434000000001E-2</v>
      </c>
      <c r="D3518" s="1">
        <v>-3.2420034E-2</v>
      </c>
    </row>
    <row r="3519" spans="1:4" x14ac:dyDescent="0.15">
      <c r="A3519" s="1">
        <v>35.17</v>
      </c>
      <c r="B3519" s="1">
        <v>3.4041929999999998E-2</v>
      </c>
      <c r="C3519" s="1">
        <v>-2.4706262999999999E-2</v>
      </c>
      <c r="D3519" s="1">
        <v>-4.7685285000000001E-2</v>
      </c>
    </row>
    <row r="3520" spans="1:4" x14ac:dyDescent="0.15">
      <c r="A3520" s="1">
        <v>35.18</v>
      </c>
      <c r="B3520" s="1">
        <v>2.5010649999999999E-2</v>
      </c>
      <c r="C3520" s="1">
        <v>-3.0543067E-2</v>
      </c>
      <c r="D3520" s="1">
        <v>-6.2206087E-2</v>
      </c>
    </row>
    <row r="3521" spans="1:4" x14ac:dyDescent="0.15">
      <c r="A3521" s="1">
        <v>35.19</v>
      </c>
      <c r="B3521" s="1">
        <v>1.6410976000000001E-2</v>
      </c>
      <c r="C3521" s="1">
        <v>-3.4619445999999998E-2</v>
      </c>
      <c r="D3521" s="1">
        <v>-7.3828616999999999E-2</v>
      </c>
    </row>
    <row r="3522" spans="1:4" x14ac:dyDescent="0.15">
      <c r="A3522" s="1">
        <v>35.200000000000003</v>
      </c>
      <c r="B3522" s="1">
        <v>6.3990434999999998E-3</v>
      </c>
      <c r="C3522" s="1">
        <v>-3.5047546999999998E-2</v>
      </c>
      <c r="D3522" s="1">
        <v>-7.9619262999999996E-2</v>
      </c>
    </row>
    <row r="3523" spans="1:4" x14ac:dyDescent="0.15">
      <c r="A3523" s="1">
        <v>35.21</v>
      </c>
      <c r="B3523" s="1">
        <v>-6.5104916000000004E-3</v>
      </c>
      <c r="C3523" s="1">
        <v>-3.1898296999999999E-2</v>
      </c>
      <c r="D3523" s="1">
        <v>-7.9609251000000006E-2</v>
      </c>
    </row>
    <row r="3524" spans="1:4" x14ac:dyDescent="0.15">
      <c r="A3524" s="1">
        <v>35.22</v>
      </c>
      <c r="B3524" s="1">
        <v>-2.3329691E-2</v>
      </c>
      <c r="C3524" s="1">
        <v>-2.6623263000000001E-2</v>
      </c>
      <c r="D3524" s="1">
        <v>-7.5276584999999993E-2</v>
      </c>
    </row>
    <row r="3525" spans="1:4" x14ac:dyDescent="0.15">
      <c r="A3525" s="1">
        <v>35.229999999999997</v>
      </c>
      <c r="B3525" s="1">
        <v>-4.0694488000000001E-2</v>
      </c>
      <c r="C3525" s="1">
        <v>-2.2941182000000001E-2</v>
      </c>
      <c r="D3525" s="1">
        <v>-6.9054964999999996E-2</v>
      </c>
    </row>
    <row r="3526" spans="1:4" x14ac:dyDescent="0.15">
      <c r="A3526" s="1">
        <v>35.24</v>
      </c>
      <c r="B3526" s="1">
        <v>-5.2904225999999999E-2</v>
      </c>
      <c r="C3526" s="1">
        <v>-2.1463741000000001E-2</v>
      </c>
      <c r="D3526" s="1">
        <v>-6.2303559000000001E-2</v>
      </c>
    </row>
    <row r="3527" spans="1:4" x14ac:dyDescent="0.15">
      <c r="A3527" s="1">
        <v>35.25</v>
      </c>
      <c r="B3527" s="1">
        <v>-5.8841474999999997E-2</v>
      </c>
      <c r="C3527" s="1">
        <v>-2.1577809E-2</v>
      </c>
      <c r="D3527" s="1">
        <v>-5.6874879000000003E-2</v>
      </c>
    </row>
    <row r="3528" spans="1:4" x14ac:dyDescent="0.15">
      <c r="A3528" s="1">
        <v>35.26</v>
      </c>
      <c r="B3528" s="1">
        <v>-6.0260224000000001E-2</v>
      </c>
      <c r="C3528" s="1">
        <v>-2.2099069999999998E-2</v>
      </c>
      <c r="D3528" s="1">
        <v>-5.2376724E-2</v>
      </c>
    </row>
    <row r="3529" spans="1:4" x14ac:dyDescent="0.15">
      <c r="A3529" s="1">
        <v>35.270000000000003</v>
      </c>
      <c r="B3529" s="1">
        <v>-6.1235550999999999E-2</v>
      </c>
      <c r="C3529" s="1">
        <v>-2.3041314E-2</v>
      </c>
      <c r="D3529" s="1">
        <v>-5.0137041E-2</v>
      </c>
    </row>
    <row r="3530" spans="1:4" x14ac:dyDescent="0.15">
      <c r="A3530" s="1">
        <v>35.28</v>
      </c>
      <c r="B3530" s="1">
        <v>-6.2558747999999997E-2</v>
      </c>
      <c r="C3530" s="1">
        <v>-2.5177891000000001E-2</v>
      </c>
      <c r="D3530" s="1">
        <v>-5.0309105E-2</v>
      </c>
    </row>
    <row r="3531" spans="1:4" x14ac:dyDescent="0.15">
      <c r="A3531" s="1">
        <v>35.29</v>
      </c>
      <c r="B3531" s="1">
        <v>-6.5678368000000001E-2</v>
      </c>
      <c r="C3531" s="1">
        <v>-3.0171242000000001E-2</v>
      </c>
      <c r="D3531" s="1">
        <v>-5.2547174000000002E-2</v>
      </c>
    </row>
    <row r="3532" spans="1:4" x14ac:dyDescent="0.15">
      <c r="A3532" s="1">
        <v>35.299999999999997</v>
      </c>
      <c r="B3532" s="1">
        <v>-6.8752884E-2</v>
      </c>
      <c r="C3532" s="1">
        <v>-3.4820854999999998E-2</v>
      </c>
      <c r="D3532" s="1">
        <v>-5.4878722999999997E-2</v>
      </c>
    </row>
    <row r="3533" spans="1:4" x14ac:dyDescent="0.15">
      <c r="A3533" s="1">
        <v>35.31</v>
      </c>
      <c r="B3533" s="1">
        <v>-7.2644042000000006E-2</v>
      </c>
      <c r="C3533" s="1">
        <v>-3.6886178999999998E-2</v>
      </c>
      <c r="D3533" s="1">
        <v>-5.6275838000000002E-2</v>
      </c>
    </row>
    <row r="3534" spans="1:4" x14ac:dyDescent="0.15">
      <c r="A3534" s="1">
        <v>35.32</v>
      </c>
      <c r="B3534" s="1">
        <v>-7.6988979999999999E-2</v>
      </c>
      <c r="C3534" s="1">
        <v>-3.8322769E-2</v>
      </c>
      <c r="D3534" s="1">
        <v>-5.4537529000000001E-2</v>
      </c>
    </row>
    <row r="3535" spans="1:4" x14ac:dyDescent="0.15">
      <c r="A3535" s="1">
        <v>35.33</v>
      </c>
      <c r="B3535" s="1">
        <v>-8.0206597000000004E-2</v>
      </c>
      <c r="C3535" s="1">
        <v>-4.1293136000000001E-2</v>
      </c>
      <c r="D3535" s="1">
        <v>-5.2436202000000001E-2</v>
      </c>
    </row>
    <row r="3536" spans="1:4" x14ac:dyDescent="0.15">
      <c r="A3536" s="1">
        <v>35.340000000000003</v>
      </c>
      <c r="B3536" s="1">
        <v>-8.0440933000000006E-2</v>
      </c>
      <c r="C3536" s="1">
        <v>-4.2724473999999998E-2</v>
      </c>
      <c r="D3536" s="1">
        <v>-5.2432144999999999E-2</v>
      </c>
    </row>
    <row r="3537" spans="1:4" x14ac:dyDescent="0.15">
      <c r="A3537" s="1">
        <v>35.35</v>
      </c>
      <c r="B3537" s="1">
        <v>-8.0072479000000002E-2</v>
      </c>
      <c r="C3537" s="1">
        <v>-3.9933461000000003E-2</v>
      </c>
      <c r="D3537" s="1">
        <v>-5.3044452999999998E-2</v>
      </c>
    </row>
    <row r="3538" spans="1:4" x14ac:dyDescent="0.15">
      <c r="A3538" s="1">
        <v>35.36</v>
      </c>
      <c r="B3538" s="1">
        <v>-8.1735707000000005E-2</v>
      </c>
      <c r="C3538" s="1">
        <v>-3.5452206E-2</v>
      </c>
      <c r="D3538" s="1">
        <v>-5.0343687999999998E-2</v>
      </c>
    </row>
    <row r="3539" spans="1:4" x14ac:dyDescent="0.15">
      <c r="A3539" s="1">
        <v>35.369999999999997</v>
      </c>
      <c r="B3539" s="1">
        <v>-8.5798536999999994E-2</v>
      </c>
      <c r="C3539" s="1">
        <v>-3.4097532999999999E-2</v>
      </c>
      <c r="D3539" s="1">
        <v>-4.4905615000000003E-2</v>
      </c>
    </row>
    <row r="3540" spans="1:4" x14ac:dyDescent="0.15">
      <c r="A3540" s="1">
        <v>35.380000000000003</v>
      </c>
      <c r="B3540" s="1">
        <v>-8.9168067000000004E-2</v>
      </c>
      <c r="C3540" s="1">
        <v>-3.7050324000000003E-2</v>
      </c>
      <c r="D3540" s="1">
        <v>-3.7792906000000001E-2</v>
      </c>
    </row>
    <row r="3541" spans="1:4" x14ac:dyDescent="0.15">
      <c r="A3541" s="1">
        <v>35.39</v>
      </c>
      <c r="B3541" s="1">
        <v>-9.0613266999999997E-2</v>
      </c>
      <c r="C3541" s="1">
        <v>-4.071321E-2</v>
      </c>
      <c r="D3541" s="1">
        <v>-3.0812912000000001E-2</v>
      </c>
    </row>
    <row r="3542" spans="1:4" x14ac:dyDescent="0.15">
      <c r="A3542" s="1">
        <v>35.4</v>
      </c>
      <c r="B3542" s="1">
        <v>-9.2447407999999995E-2</v>
      </c>
      <c r="C3542" s="1">
        <v>-4.0909652999999997E-2</v>
      </c>
      <c r="D3542" s="1">
        <v>-2.4560075000000001E-2</v>
      </c>
    </row>
    <row r="3543" spans="1:4" x14ac:dyDescent="0.15">
      <c r="A3543" s="1">
        <v>35.409999999999997</v>
      </c>
      <c r="B3543" s="1">
        <v>-9.6427597000000004E-2</v>
      </c>
      <c r="C3543" s="1">
        <v>-3.7731926999999998E-2</v>
      </c>
      <c r="D3543" s="1">
        <v>-2.1487272000000002E-2</v>
      </c>
    </row>
    <row r="3544" spans="1:4" x14ac:dyDescent="0.15">
      <c r="A3544" s="1">
        <v>35.42</v>
      </c>
      <c r="B3544" s="1">
        <v>-9.9445279999999997E-2</v>
      </c>
      <c r="C3544" s="1">
        <v>-3.3540199E-2</v>
      </c>
      <c r="D3544" s="1">
        <v>-2.3278902000000001E-2</v>
      </c>
    </row>
    <row r="3545" spans="1:4" x14ac:dyDescent="0.15">
      <c r="A3545" s="1">
        <v>35.43</v>
      </c>
      <c r="B3545" s="1">
        <v>-9.9790812000000007E-2</v>
      </c>
      <c r="C3545" s="1">
        <v>-3.2343914000000001E-2</v>
      </c>
      <c r="D3545" s="1">
        <v>-3.0237077000000001E-2</v>
      </c>
    </row>
    <row r="3546" spans="1:4" x14ac:dyDescent="0.15">
      <c r="A3546" s="1">
        <v>35.44</v>
      </c>
      <c r="B3546" s="1">
        <v>-0.1017127</v>
      </c>
      <c r="C3546" s="1">
        <v>-3.5403968000000001E-2</v>
      </c>
      <c r="D3546" s="1">
        <v>-3.9698325999999999E-2</v>
      </c>
    </row>
    <row r="3547" spans="1:4" x14ac:dyDescent="0.15">
      <c r="A3547" s="1">
        <v>35.450000000000003</v>
      </c>
      <c r="B3547" s="1">
        <v>-0.10698257999999999</v>
      </c>
      <c r="C3547" s="1">
        <v>-3.9983161000000003E-2</v>
      </c>
      <c r="D3547" s="1">
        <v>-5.0719160999999999E-2</v>
      </c>
    </row>
    <row r="3548" spans="1:4" x14ac:dyDescent="0.15">
      <c r="A3548" s="1">
        <v>35.46</v>
      </c>
      <c r="B3548" s="1">
        <v>-0.11484197</v>
      </c>
      <c r="C3548" s="1">
        <v>-4.056328E-2</v>
      </c>
      <c r="D3548" s="1">
        <v>-6.3258294000000007E-2</v>
      </c>
    </row>
    <row r="3549" spans="1:4" x14ac:dyDescent="0.15">
      <c r="A3549" s="1">
        <v>35.47</v>
      </c>
      <c r="B3549" s="1">
        <v>-0.12448504000000001</v>
      </c>
      <c r="C3549" s="1">
        <v>-3.6773171E-2</v>
      </c>
      <c r="D3549" s="1">
        <v>-7.6583586999999995E-2</v>
      </c>
    </row>
    <row r="3550" spans="1:4" x14ac:dyDescent="0.15">
      <c r="A3550" s="1">
        <v>35.479999999999997</v>
      </c>
      <c r="B3550" s="1">
        <v>-0.13248480000000001</v>
      </c>
      <c r="C3550" s="1">
        <v>-3.3485357E-2</v>
      </c>
      <c r="D3550" s="1">
        <v>-8.7337310000000001E-2</v>
      </c>
    </row>
    <row r="3551" spans="1:4" x14ac:dyDescent="0.15">
      <c r="A3551" s="1">
        <v>35.49</v>
      </c>
      <c r="B3551" s="1">
        <v>-0.13690390999999999</v>
      </c>
      <c r="C3551" s="1">
        <v>-3.3085979000000001E-2</v>
      </c>
      <c r="D3551" s="1">
        <v>-9.6534995999999998E-2</v>
      </c>
    </row>
    <row r="3552" spans="1:4" x14ac:dyDescent="0.15">
      <c r="A3552" s="1">
        <v>35.5</v>
      </c>
      <c r="B3552" s="1">
        <v>-0.13600390000000001</v>
      </c>
      <c r="C3552" s="1">
        <v>-3.1318410999999997E-2</v>
      </c>
      <c r="D3552" s="1">
        <v>-0.10546727</v>
      </c>
    </row>
    <row r="3553" spans="1:4" x14ac:dyDescent="0.15">
      <c r="A3553" s="1">
        <v>35.51</v>
      </c>
      <c r="B3553" s="1">
        <v>-0.12814882</v>
      </c>
      <c r="C3553" s="1">
        <v>-2.6186600000000001E-2</v>
      </c>
      <c r="D3553" s="1">
        <v>-0.11513924</v>
      </c>
    </row>
    <row r="3554" spans="1:4" x14ac:dyDescent="0.15">
      <c r="A3554" s="1">
        <v>35.520000000000003</v>
      </c>
      <c r="B3554" s="1">
        <v>-0.11997342</v>
      </c>
      <c r="C3554" s="1">
        <v>-2.1368101E-2</v>
      </c>
      <c r="D3554" s="1">
        <v>-0.12317114</v>
      </c>
    </row>
    <row r="3555" spans="1:4" x14ac:dyDescent="0.15">
      <c r="A3555" s="1">
        <v>35.53</v>
      </c>
      <c r="B3555" s="1">
        <v>-0.11213003000000001</v>
      </c>
      <c r="C3555" s="1">
        <v>-2.0308E-2</v>
      </c>
      <c r="D3555" s="1">
        <v>-0.13003990000000001</v>
      </c>
    </row>
    <row r="3556" spans="1:4" x14ac:dyDescent="0.15">
      <c r="A3556" s="1">
        <v>35.54</v>
      </c>
      <c r="B3556" s="1">
        <v>-0.10215847</v>
      </c>
      <c r="C3556" s="1">
        <v>-2.1154365000000001E-2</v>
      </c>
      <c r="D3556" s="1">
        <v>-0.13438986999999999</v>
      </c>
    </row>
    <row r="3557" spans="1:4" x14ac:dyDescent="0.15">
      <c r="A3557" s="1">
        <v>35.549999999999997</v>
      </c>
      <c r="B3557" s="1">
        <v>-8.9050907999999998E-2</v>
      </c>
      <c r="C3557" s="1">
        <v>-1.9893039000000001E-2</v>
      </c>
      <c r="D3557" s="1">
        <v>-0.13572433</v>
      </c>
    </row>
    <row r="3558" spans="1:4" x14ac:dyDescent="0.15">
      <c r="A3558" s="1">
        <v>35.56</v>
      </c>
      <c r="B3558" s="1">
        <v>-7.6635869999999995E-2</v>
      </c>
      <c r="C3558" s="1">
        <v>-1.4038238E-2</v>
      </c>
      <c r="D3558" s="1">
        <v>-0.13317045999999999</v>
      </c>
    </row>
    <row r="3559" spans="1:4" x14ac:dyDescent="0.15">
      <c r="A3559" s="1">
        <v>35.57</v>
      </c>
      <c r="B3559" s="1">
        <v>-6.4045183000000006E-2</v>
      </c>
      <c r="C3559" s="1">
        <v>-4.6763916000000004E-3</v>
      </c>
      <c r="D3559" s="1">
        <v>-0.12884894999999999</v>
      </c>
    </row>
    <row r="3560" spans="1:4" x14ac:dyDescent="0.15">
      <c r="A3560" s="1">
        <v>35.58</v>
      </c>
      <c r="B3560" s="1">
        <v>-5.1186415999999998E-2</v>
      </c>
      <c r="C3560" s="1">
        <v>3.9562267E-3</v>
      </c>
      <c r="D3560" s="1">
        <v>-0.12305372000000001</v>
      </c>
    </row>
    <row r="3561" spans="1:4" x14ac:dyDescent="0.15">
      <c r="A3561" s="1">
        <v>35.590000000000003</v>
      </c>
      <c r="B3561" s="1">
        <v>-3.9913961999999997E-2</v>
      </c>
      <c r="C3561" s="1">
        <v>9.0140085000000002E-3</v>
      </c>
      <c r="D3561" s="1">
        <v>-0.11767498</v>
      </c>
    </row>
    <row r="3562" spans="1:4" x14ac:dyDescent="0.15">
      <c r="A3562" s="1">
        <v>35.6</v>
      </c>
      <c r="B3562" s="1">
        <v>-2.836851E-2</v>
      </c>
      <c r="C3562" s="1">
        <v>1.2110564000000001E-2</v>
      </c>
      <c r="D3562" s="1">
        <v>-0.1126119</v>
      </c>
    </row>
    <row r="3563" spans="1:4" x14ac:dyDescent="0.15">
      <c r="A3563" s="1">
        <v>35.61</v>
      </c>
      <c r="B3563" s="1">
        <v>-1.5794819000000002E-2</v>
      </c>
      <c r="C3563" s="1">
        <v>1.6552813E-2</v>
      </c>
      <c r="D3563" s="1">
        <v>-0.1087393</v>
      </c>
    </row>
    <row r="3564" spans="1:4" x14ac:dyDescent="0.15">
      <c r="A3564" s="1">
        <v>35.619999999999997</v>
      </c>
      <c r="B3564" s="1">
        <v>-7.8427472E-4</v>
      </c>
      <c r="C3564" s="1">
        <v>2.3162143999999999E-2</v>
      </c>
      <c r="D3564" s="1">
        <v>-0.10604573</v>
      </c>
    </row>
    <row r="3565" spans="1:4" x14ac:dyDescent="0.15">
      <c r="A3565" s="1">
        <v>35.630000000000003</v>
      </c>
      <c r="B3565" s="1">
        <v>1.6646417E-2</v>
      </c>
      <c r="C3565" s="1">
        <v>2.9188346E-2</v>
      </c>
      <c r="D3565" s="1">
        <v>-0.10641536</v>
      </c>
    </row>
    <row r="3566" spans="1:4" x14ac:dyDescent="0.15">
      <c r="A3566" s="1">
        <v>35.64</v>
      </c>
      <c r="B3566" s="1">
        <v>3.5845121000000001E-2</v>
      </c>
      <c r="C3566" s="1">
        <v>3.4113084000000002E-2</v>
      </c>
      <c r="D3566" s="1">
        <v>-0.11146617</v>
      </c>
    </row>
    <row r="3567" spans="1:4" x14ac:dyDescent="0.15">
      <c r="A3567" s="1">
        <v>35.65</v>
      </c>
      <c r="B3567" s="1">
        <v>5.4849139999999998E-2</v>
      </c>
      <c r="C3567" s="1">
        <v>4.0220403000000002E-2</v>
      </c>
      <c r="D3567" s="1">
        <v>-0.1216064</v>
      </c>
    </row>
    <row r="3568" spans="1:4" x14ac:dyDescent="0.15">
      <c r="A3568" s="1">
        <v>35.659999999999997</v>
      </c>
      <c r="B3568" s="1">
        <v>7.0021253000000006E-2</v>
      </c>
      <c r="C3568" s="1">
        <v>4.8559373000000003E-2</v>
      </c>
      <c r="D3568" s="1">
        <v>-0.13381079000000001</v>
      </c>
    </row>
    <row r="3569" spans="1:4" x14ac:dyDescent="0.15">
      <c r="A3569" s="1">
        <v>35.67</v>
      </c>
      <c r="B3569" s="1">
        <v>7.9593836000000001E-2</v>
      </c>
      <c r="C3569" s="1">
        <v>5.7135667000000001E-2</v>
      </c>
      <c r="D3569" s="1">
        <v>-0.14662430000000001</v>
      </c>
    </row>
    <row r="3570" spans="1:4" x14ac:dyDescent="0.15">
      <c r="A3570" s="1">
        <v>35.68</v>
      </c>
      <c r="B3570" s="1">
        <v>8.8164604999999993E-2</v>
      </c>
      <c r="C3570" s="1">
        <v>6.4458076000000003E-2</v>
      </c>
      <c r="D3570" s="1">
        <v>-0.15739328</v>
      </c>
    </row>
    <row r="3571" spans="1:4" x14ac:dyDescent="0.15">
      <c r="A3571" s="1">
        <v>35.69</v>
      </c>
      <c r="B3571" s="1">
        <v>9.7906551999999994E-2</v>
      </c>
      <c r="C3571" s="1">
        <v>7.1404824000000006E-2</v>
      </c>
      <c r="D3571" s="1">
        <v>-0.16384219</v>
      </c>
    </row>
    <row r="3572" spans="1:4" x14ac:dyDescent="0.15">
      <c r="A3572" s="1">
        <v>35.700000000000003</v>
      </c>
      <c r="B3572" s="1">
        <v>0.11269612</v>
      </c>
      <c r="C3572" s="1">
        <v>7.7394470000000007E-2</v>
      </c>
      <c r="D3572" s="1">
        <v>-0.16359956</v>
      </c>
    </row>
    <row r="3573" spans="1:4" x14ac:dyDescent="0.15">
      <c r="A3573" s="1">
        <v>35.71</v>
      </c>
      <c r="B3573" s="1">
        <v>0.12835360000000001</v>
      </c>
      <c r="C3573" s="1">
        <v>8.0647471999999998E-2</v>
      </c>
      <c r="D3573" s="1">
        <v>-0.16047940999999999</v>
      </c>
    </row>
    <row r="3574" spans="1:4" x14ac:dyDescent="0.15">
      <c r="A3574" s="1">
        <v>35.72</v>
      </c>
      <c r="B3574" s="1">
        <v>0.14251129000000001</v>
      </c>
      <c r="C3574" s="1">
        <v>8.3184253999999999E-2</v>
      </c>
      <c r="D3574" s="1">
        <v>-0.15846149000000001</v>
      </c>
    </row>
    <row r="3575" spans="1:4" x14ac:dyDescent="0.15">
      <c r="A3575" s="1">
        <v>35.729999999999997</v>
      </c>
      <c r="B3575" s="1">
        <v>0.15293045999999999</v>
      </c>
      <c r="C3575" s="1">
        <v>8.7797047000000003E-2</v>
      </c>
      <c r="D3575" s="1">
        <v>-0.15868735</v>
      </c>
    </row>
    <row r="3576" spans="1:4" x14ac:dyDescent="0.15">
      <c r="A3576" s="1">
        <v>35.74</v>
      </c>
      <c r="B3576" s="1">
        <v>0.15874105999999999</v>
      </c>
      <c r="C3576" s="1">
        <v>9.4497045000000002E-2</v>
      </c>
      <c r="D3576" s="1">
        <v>-0.15813169999999999</v>
      </c>
    </row>
    <row r="3577" spans="1:4" x14ac:dyDescent="0.15">
      <c r="A3577" s="1">
        <v>35.75</v>
      </c>
      <c r="B3577" s="1">
        <v>0.15944089</v>
      </c>
      <c r="C3577" s="1">
        <v>0.10100175</v>
      </c>
      <c r="D3577" s="1">
        <v>-0.15580553999999999</v>
      </c>
    </row>
    <row r="3578" spans="1:4" x14ac:dyDescent="0.15">
      <c r="A3578" s="1">
        <v>35.76</v>
      </c>
      <c r="B3578" s="1">
        <v>0.15729865000000001</v>
      </c>
      <c r="C3578" s="1">
        <v>0.10624583</v>
      </c>
      <c r="D3578" s="1">
        <v>-0.15113197</v>
      </c>
    </row>
    <row r="3579" spans="1:4" x14ac:dyDescent="0.15">
      <c r="A3579" s="1">
        <v>35.770000000000003</v>
      </c>
      <c r="B3579" s="1">
        <v>0.15733163999999999</v>
      </c>
      <c r="C3579" s="1">
        <v>0.10955338000000001</v>
      </c>
      <c r="D3579" s="1">
        <v>-0.14527975000000001</v>
      </c>
    </row>
    <row r="3580" spans="1:4" x14ac:dyDescent="0.15">
      <c r="A3580" s="1">
        <v>35.78</v>
      </c>
      <c r="B3580" s="1">
        <v>0.16007656000000001</v>
      </c>
      <c r="C3580" s="1">
        <v>0.11188193</v>
      </c>
      <c r="D3580" s="1">
        <v>-0.14066796000000001</v>
      </c>
    </row>
    <row r="3581" spans="1:4" x14ac:dyDescent="0.15">
      <c r="A3581" s="1">
        <v>35.79</v>
      </c>
      <c r="B3581" s="1">
        <v>0.16605743000000001</v>
      </c>
      <c r="C3581" s="1">
        <v>0.11461440000000001</v>
      </c>
      <c r="D3581" s="1">
        <v>-0.14103365000000001</v>
      </c>
    </row>
    <row r="3582" spans="1:4" x14ac:dyDescent="0.15">
      <c r="A3582" s="1">
        <v>35.799999999999997</v>
      </c>
      <c r="B3582" s="1">
        <v>0.17206031999999999</v>
      </c>
      <c r="C3582" s="1">
        <v>0.11602935</v>
      </c>
      <c r="D3582" s="1">
        <v>-0.14348358</v>
      </c>
    </row>
    <row r="3583" spans="1:4" x14ac:dyDescent="0.15">
      <c r="A3583" s="1">
        <v>35.81</v>
      </c>
      <c r="B3583" s="1">
        <v>0.17615510000000001</v>
      </c>
      <c r="C3583" s="1">
        <v>0.11415090999999999</v>
      </c>
      <c r="D3583" s="1">
        <v>-0.14375867000000001</v>
      </c>
    </row>
    <row r="3584" spans="1:4" x14ac:dyDescent="0.15">
      <c r="A3584" s="1">
        <v>35.82</v>
      </c>
      <c r="B3584" s="1">
        <v>0.17980293999999999</v>
      </c>
      <c r="C3584" s="1">
        <v>0.11130456</v>
      </c>
      <c r="D3584" s="1">
        <v>-0.13934973</v>
      </c>
    </row>
    <row r="3585" spans="1:4" x14ac:dyDescent="0.15">
      <c r="A3585" s="1">
        <v>35.83</v>
      </c>
      <c r="B3585" s="1">
        <v>0.18577067</v>
      </c>
      <c r="C3585" s="1">
        <v>0.11058601</v>
      </c>
      <c r="D3585" s="1">
        <v>-0.13144865999999999</v>
      </c>
    </row>
    <row r="3586" spans="1:4" x14ac:dyDescent="0.15">
      <c r="A3586" s="1">
        <v>35.840000000000003</v>
      </c>
      <c r="B3586" s="1">
        <v>0.18839027</v>
      </c>
      <c r="C3586" s="1">
        <v>0.11089808</v>
      </c>
      <c r="D3586" s="1">
        <v>-0.12123551</v>
      </c>
    </row>
    <row r="3587" spans="1:4" x14ac:dyDescent="0.15">
      <c r="A3587" s="1">
        <v>35.85</v>
      </c>
      <c r="B3587" s="1">
        <v>0.19068924000000001</v>
      </c>
      <c r="C3587" s="1">
        <v>0.10738562</v>
      </c>
      <c r="D3587" s="1">
        <v>-0.11019551</v>
      </c>
    </row>
    <row r="3588" spans="1:4" x14ac:dyDescent="0.15">
      <c r="A3588" s="1">
        <v>35.86</v>
      </c>
      <c r="B3588" s="1">
        <v>0.19406161</v>
      </c>
      <c r="C3588" s="1">
        <v>9.8769854000000004E-2</v>
      </c>
      <c r="D3588" s="1">
        <v>-9.8218435000000007E-2</v>
      </c>
    </row>
    <row r="3589" spans="1:4" x14ac:dyDescent="0.15">
      <c r="A3589" s="1">
        <v>35.869999999999997</v>
      </c>
      <c r="B3589" s="1">
        <v>0.19895845000000001</v>
      </c>
      <c r="C3589" s="1">
        <v>8.8682748000000006E-2</v>
      </c>
      <c r="D3589" s="1">
        <v>-8.6789486999999998E-2</v>
      </c>
    </row>
    <row r="3590" spans="1:4" x14ac:dyDescent="0.15">
      <c r="A3590" s="1">
        <v>35.880000000000003</v>
      </c>
      <c r="B3590" s="1">
        <v>0.20412505</v>
      </c>
      <c r="C3590" s="1">
        <v>8.0723325999999998E-2</v>
      </c>
      <c r="D3590" s="1">
        <v>-7.6450263000000004E-2</v>
      </c>
    </row>
    <row r="3591" spans="1:4" x14ac:dyDescent="0.15">
      <c r="A3591" s="1">
        <v>35.89</v>
      </c>
      <c r="B3591" s="1">
        <v>0.20489652</v>
      </c>
      <c r="C3591" s="1">
        <v>7.3655254000000003E-2</v>
      </c>
      <c r="D3591" s="1">
        <v>-6.7362090999999999E-2</v>
      </c>
    </row>
    <row r="3592" spans="1:4" x14ac:dyDescent="0.15">
      <c r="A3592" s="1">
        <v>35.9</v>
      </c>
      <c r="B3592" s="1">
        <v>0.20064535999999999</v>
      </c>
      <c r="C3592" s="1">
        <v>6.5517126999999994E-2</v>
      </c>
      <c r="D3592" s="1">
        <v>-5.7136957000000002E-2</v>
      </c>
    </row>
    <row r="3593" spans="1:4" x14ac:dyDescent="0.15">
      <c r="A3593" s="1">
        <v>35.909999999999997</v>
      </c>
      <c r="B3593" s="1">
        <v>0.1923889</v>
      </c>
      <c r="C3593" s="1">
        <v>5.7880092000000001E-2</v>
      </c>
      <c r="D3593" s="1">
        <v>-4.4730587000000002E-2</v>
      </c>
    </row>
    <row r="3594" spans="1:4" x14ac:dyDescent="0.15">
      <c r="A3594" s="1">
        <v>35.92</v>
      </c>
      <c r="B3594" s="1">
        <v>0.18224692000000001</v>
      </c>
      <c r="C3594" s="1">
        <v>5.2765873999999997E-2</v>
      </c>
      <c r="D3594" s="1">
        <v>-2.9739821999999999E-2</v>
      </c>
    </row>
    <row r="3595" spans="1:4" x14ac:dyDescent="0.15">
      <c r="A3595" s="1">
        <v>35.93</v>
      </c>
      <c r="B3595" s="1">
        <v>0.17189604</v>
      </c>
      <c r="C3595" s="1">
        <v>4.9067349000000003E-2</v>
      </c>
      <c r="D3595" s="1">
        <v>-1.3873725999999999E-2</v>
      </c>
    </row>
    <row r="3596" spans="1:4" x14ac:dyDescent="0.15">
      <c r="A3596" s="1">
        <v>35.94</v>
      </c>
      <c r="B3596" s="1">
        <v>0.16213089</v>
      </c>
      <c r="C3596" s="1">
        <v>4.3723325E-2</v>
      </c>
      <c r="D3596" s="1">
        <v>2.6254618000000002E-3</v>
      </c>
    </row>
    <row r="3597" spans="1:4" x14ac:dyDescent="0.15">
      <c r="A3597" s="1">
        <v>35.950000000000003</v>
      </c>
      <c r="B3597" s="1">
        <v>0.15543883</v>
      </c>
      <c r="C3597" s="1">
        <v>3.5439768000000003E-2</v>
      </c>
      <c r="D3597" s="1">
        <v>1.8182060999999999E-2</v>
      </c>
    </row>
    <row r="3598" spans="1:4" x14ac:dyDescent="0.15">
      <c r="A3598" s="1">
        <v>35.96</v>
      </c>
      <c r="B3598" s="1">
        <v>0.14993047000000001</v>
      </c>
      <c r="C3598" s="1">
        <v>2.5152932999999999E-2</v>
      </c>
      <c r="D3598" s="1">
        <v>3.2841118000000002E-2</v>
      </c>
    </row>
    <row r="3599" spans="1:4" x14ac:dyDescent="0.15">
      <c r="A3599" s="1">
        <v>35.97</v>
      </c>
      <c r="B3599" s="1">
        <v>0.14357215000000001</v>
      </c>
      <c r="C3599" s="1">
        <v>1.4704014E-2</v>
      </c>
      <c r="D3599" s="1">
        <v>4.6931712E-2</v>
      </c>
    </row>
    <row r="3600" spans="1:4" x14ac:dyDescent="0.15">
      <c r="A3600" s="1">
        <v>35.979999999999997</v>
      </c>
      <c r="B3600" s="1">
        <v>0.13697823000000001</v>
      </c>
      <c r="C3600" s="1">
        <v>4.4089975000000002E-3</v>
      </c>
      <c r="D3600" s="1">
        <v>6.2850444000000005E-2</v>
      </c>
    </row>
    <row r="3601" spans="1:4" x14ac:dyDescent="0.15">
      <c r="A3601" s="1">
        <v>35.99</v>
      </c>
      <c r="B3601" s="1">
        <v>0.12940261</v>
      </c>
      <c r="C3601" s="1">
        <v>-7.6036033000000001E-3</v>
      </c>
      <c r="D3601" s="1">
        <v>7.9527519000000005E-2</v>
      </c>
    </row>
    <row r="3602" spans="1:4" x14ac:dyDescent="0.15">
      <c r="A3602" s="1">
        <v>36</v>
      </c>
      <c r="B3602" s="1">
        <v>0.12023077</v>
      </c>
      <c r="C3602" s="1">
        <v>-2.1843985E-2</v>
      </c>
      <c r="D3602" s="1">
        <v>9.4755951000000005E-2</v>
      </c>
    </row>
    <row r="3603" spans="1:4" x14ac:dyDescent="0.15">
      <c r="A3603" s="1">
        <v>36.01</v>
      </c>
      <c r="B3603" s="1">
        <v>0.10917275999999999</v>
      </c>
      <c r="C3603" s="1">
        <v>-3.4991965999999999E-2</v>
      </c>
      <c r="D3603" s="1">
        <v>0.10609021</v>
      </c>
    </row>
    <row r="3604" spans="1:4" x14ac:dyDescent="0.15">
      <c r="A3604" s="1">
        <v>36.020000000000003</v>
      </c>
      <c r="B3604" s="1">
        <v>9.7019278E-2</v>
      </c>
      <c r="C3604" s="1">
        <v>-4.4098998E-2</v>
      </c>
      <c r="D3604" s="1">
        <v>0.11587152000000001</v>
      </c>
    </row>
    <row r="3605" spans="1:4" x14ac:dyDescent="0.15">
      <c r="A3605" s="1">
        <v>36.03</v>
      </c>
      <c r="B3605" s="1">
        <v>8.4104526999999998E-2</v>
      </c>
      <c r="C3605" s="1">
        <v>-5.1589231999999999E-2</v>
      </c>
      <c r="D3605" s="1">
        <v>0.12490304000000001</v>
      </c>
    </row>
    <row r="3606" spans="1:4" x14ac:dyDescent="0.15">
      <c r="A3606" s="1">
        <v>36.04</v>
      </c>
      <c r="B3606" s="1">
        <v>6.9823051999999997E-2</v>
      </c>
      <c r="C3606" s="1">
        <v>-6.2136885000000003E-2</v>
      </c>
      <c r="D3606" s="1">
        <v>0.13231709</v>
      </c>
    </row>
    <row r="3607" spans="1:4" x14ac:dyDescent="0.15">
      <c r="A3607" s="1">
        <v>36.049999999999997</v>
      </c>
      <c r="B3607" s="1">
        <v>5.6934396999999998E-2</v>
      </c>
      <c r="C3607" s="1">
        <v>-7.5178723000000003E-2</v>
      </c>
      <c r="D3607" s="1">
        <v>0.13690010999999999</v>
      </c>
    </row>
    <row r="3608" spans="1:4" x14ac:dyDescent="0.15">
      <c r="A3608" s="1">
        <v>36.06</v>
      </c>
      <c r="B3608" s="1">
        <v>4.8238023999999997E-2</v>
      </c>
      <c r="C3608" s="1">
        <v>-8.5755611999999995E-2</v>
      </c>
      <c r="D3608" s="1">
        <v>0.14146254999999999</v>
      </c>
    </row>
    <row r="3609" spans="1:4" x14ac:dyDescent="0.15">
      <c r="A3609" s="1">
        <v>36.07</v>
      </c>
      <c r="B3609" s="1">
        <v>4.1494497999999998E-2</v>
      </c>
      <c r="C3609" s="1">
        <v>-9.2049802E-2</v>
      </c>
      <c r="D3609" s="1">
        <v>0.14645475999999999</v>
      </c>
    </row>
    <row r="3610" spans="1:4" x14ac:dyDescent="0.15">
      <c r="A3610" s="1">
        <v>36.08</v>
      </c>
      <c r="B3610" s="1">
        <v>3.5273059000000002E-2</v>
      </c>
      <c r="C3610" s="1">
        <v>-9.6700808999999999E-2</v>
      </c>
      <c r="D3610" s="1">
        <v>0.15073907</v>
      </c>
    </row>
    <row r="3611" spans="1:4" x14ac:dyDescent="0.15">
      <c r="A3611" s="1">
        <v>36.090000000000003</v>
      </c>
      <c r="B3611" s="1">
        <v>3.1524321000000001E-2</v>
      </c>
      <c r="C3611" s="1">
        <v>-0.10123827000000001</v>
      </c>
      <c r="D3611" s="1">
        <v>0.15255850000000001</v>
      </c>
    </row>
    <row r="3612" spans="1:4" x14ac:dyDescent="0.15">
      <c r="A3612" s="1">
        <v>36.1</v>
      </c>
      <c r="B3612" s="1">
        <v>3.3496966000000003E-2</v>
      </c>
      <c r="C3612" s="1">
        <v>-0.10565373</v>
      </c>
      <c r="D3612" s="1">
        <v>0.15568054000000001</v>
      </c>
    </row>
    <row r="3613" spans="1:4" x14ac:dyDescent="0.15">
      <c r="A3613" s="1">
        <v>36.11</v>
      </c>
      <c r="B3613" s="1">
        <v>3.8830308000000001E-2</v>
      </c>
      <c r="C3613" s="1">
        <v>-0.10975106</v>
      </c>
      <c r="D3613" s="1">
        <v>0.16199563</v>
      </c>
    </row>
    <row r="3614" spans="1:4" x14ac:dyDescent="0.15">
      <c r="A3614" s="1">
        <v>36.119999999999997</v>
      </c>
      <c r="B3614" s="1">
        <v>4.5702689999999997E-2</v>
      </c>
      <c r="C3614" s="1">
        <v>-0.11396389</v>
      </c>
      <c r="D3614" s="1">
        <v>0.17015527</v>
      </c>
    </row>
    <row r="3615" spans="1:4" x14ac:dyDescent="0.15">
      <c r="A3615" s="1">
        <v>36.130000000000003</v>
      </c>
      <c r="B3615" s="1">
        <v>5.0985474000000003E-2</v>
      </c>
      <c r="C3615" s="1">
        <v>-0.11856978</v>
      </c>
      <c r="D3615" s="1">
        <v>0.17665462000000001</v>
      </c>
    </row>
    <row r="3616" spans="1:4" x14ac:dyDescent="0.15">
      <c r="A3616" s="1">
        <v>36.14</v>
      </c>
      <c r="B3616" s="1">
        <v>5.3569318999999997E-2</v>
      </c>
      <c r="C3616" s="1">
        <v>-0.12348657</v>
      </c>
      <c r="D3616" s="1">
        <v>0.18269616</v>
      </c>
    </row>
    <row r="3617" spans="1:4" x14ac:dyDescent="0.15">
      <c r="A3617" s="1">
        <v>36.15</v>
      </c>
      <c r="B3617" s="1">
        <v>5.2541352999999999E-2</v>
      </c>
      <c r="C3617" s="1">
        <v>-0.12809168000000001</v>
      </c>
      <c r="D3617" s="1">
        <v>0.18993119999999999</v>
      </c>
    </row>
    <row r="3618" spans="1:4" x14ac:dyDescent="0.15">
      <c r="A3618" s="1">
        <v>36.159999999999997</v>
      </c>
      <c r="B3618" s="1">
        <v>5.1483635E-2</v>
      </c>
      <c r="C3618" s="1">
        <v>-0.13235525000000001</v>
      </c>
      <c r="D3618" s="1">
        <v>0.19922939000000001</v>
      </c>
    </row>
    <row r="3619" spans="1:4" x14ac:dyDescent="0.15">
      <c r="A3619" s="1">
        <v>36.17</v>
      </c>
      <c r="B3619" s="1">
        <v>5.0887214E-2</v>
      </c>
      <c r="C3619" s="1">
        <v>-0.13675133</v>
      </c>
      <c r="D3619" s="1">
        <v>0.20779592</v>
      </c>
    </row>
    <row r="3620" spans="1:4" x14ac:dyDescent="0.15">
      <c r="A3620" s="1">
        <v>36.18</v>
      </c>
      <c r="B3620" s="1">
        <v>4.8697012999999997E-2</v>
      </c>
      <c r="C3620" s="1">
        <v>-0.14077379000000001</v>
      </c>
      <c r="D3620" s="1">
        <v>0.21459153</v>
      </c>
    </row>
    <row r="3621" spans="1:4" x14ac:dyDescent="0.15">
      <c r="A3621" s="1">
        <v>36.19</v>
      </c>
      <c r="B3621" s="1">
        <v>4.4412585999999997E-2</v>
      </c>
      <c r="C3621" s="1">
        <v>-0.14213492999999999</v>
      </c>
      <c r="D3621" s="1">
        <v>0.21956828</v>
      </c>
    </row>
    <row r="3622" spans="1:4" x14ac:dyDescent="0.15">
      <c r="A3622" s="1">
        <v>36.200000000000003</v>
      </c>
      <c r="B3622" s="1">
        <v>3.8032423000000003E-2</v>
      </c>
      <c r="C3622" s="1">
        <v>-0.14027102999999999</v>
      </c>
      <c r="D3622" s="1">
        <v>0.22441515000000001</v>
      </c>
    </row>
    <row r="3623" spans="1:4" x14ac:dyDescent="0.15">
      <c r="A3623" s="1">
        <v>36.21</v>
      </c>
      <c r="B3623" s="1">
        <v>3.0184221000000001E-2</v>
      </c>
      <c r="C3623" s="1">
        <v>-0.13724353</v>
      </c>
      <c r="D3623" s="1">
        <v>0.22938463000000001</v>
      </c>
    </row>
    <row r="3624" spans="1:4" x14ac:dyDescent="0.15">
      <c r="A3624" s="1">
        <v>36.22</v>
      </c>
      <c r="B3624" s="1">
        <v>2.0038809000000001E-2</v>
      </c>
      <c r="C3624" s="1">
        <v>-0.13745309</v>
      </c>
      <c r="D3624" s="1">
        <v>0.23406356</v>
      </c>
    </row>
    <row r="3625" spans="1:4" x14ac:dyDescent="0.15">
      <c r="A3625" s="1">
        <v>36.229999999999997</v>
      </c>
      <c r="B3625" s="1">
        <v>1.134251E-2</v>
      </c>
      <c r="C3625" s="1">
        <v>-0.14063559</v>
      </c>
      <c r="D3625" s="1">
        <v>0.23771614999999999</v>
      </c>
    </row>
    <row r="3626" spans="1:4" x14ac:dyDescent="0.15">
      <c r="A3626" s="1">
        <v>36.24</v>
      </c>
      <c r="B3626" s="1">
        <v>5.6131271999999999E-3</v>
      </c>
      <c r="C3626" s="1">
        <v>-0.14106107000000001</v>
      </c>
      <c r="D3626" s="1">
        <v>0.23910867999999999</v>
      </c>
    </row>
    <row r="3627" spans="1:4" x14ac:dyDescent="0.15">
      <c r="A3627" s="1">
        <v>36.25</v>
      </c>
      <c r="B3627" s="1">
        <v>3.8629124000000002E-3</v>
      </c>
      <c r="C3627" s="1">
        <v>-0.13567684999999999</v>
      </c>
      <c r="D3627" s="1">
        <v>0.23650616999999999</v>
      </c>
    </row>
    <row r="3628" spans="1:4" x14ac:dyDescent="0.15">
      <c r="A3628" s="1">
        <v>36.26</v>
      </c>
      <c r="B3628" s="1">
        <v>3.9730258000000001E-3</v>
      </c>
      <c r="C3628" s="1">
        <v>-0.12890056</v>
      </c>
      <c r="D3628" s="1">
        <v>0.23068094</v>
      </c>
    </row>
    <row r="3629" spans="1:4" x14ac:dyDescent="0.15">
      <c r="A3629" s="1">
        <v>36.270000000000003</v>
      </c>
      <c r="B3629" s="1">
        <v>6.3025015E-3</v>
      </c>
      <c r="C3629" s="1">
        <v>-0.12568256999999999</v>
      </c>
      <c r="D3629" s="1">
        <v>0.2216563</v>
      </c>
    </row>
    <row r="3630" spans="1:4" x14ac:dyDescent="0.15">
      <c r="A3630" s="1">
        <v>36.28</v>
      </c>
      <c r="B3630" s="1">
        <v>1.2216167E-2</v>
      </c>
      <c r="C3630" s="1">
        <v>-0.1251765</v>
      </c>
      <c r="D3630" s="1">
        <v>0.21215896000000001</v>
      </c>
    </row>
    <row r="3631" spans="1:4" x14ac:dyDescent="0.15">
      <c r="A3631" s="1">
        <v>36.29</v>
      </c>
      <c r="B3631" s="1">
        <v>1.7209359E-2</v>
      </c>
      <c r="C3631" s="1">
        <v>-0.12455453</v>
      </c>
      <c r="D3631" s="1">
        <v>0.2035479</v>
      </c>
    </row>
    <row r="3632" spans="1:4" x14ac:dyDescent="0.15">
      <c r="A3632" s="1">
        <v>36.299999999999997</v>
      </c>
      <c r="B3632" s="1">
        <v>1.8780898000000001E-2</v>
      </c>
      <c r="C3632" s="1">
        <v>-0.12354361</v>
      </c>
      <c r="D3632" s="1">
        <v>0.19599195</v>
      </c>
    </row>
    <row r="3633" spans="1:4" x14ac:dyDescent="0.15">
      <c r="A3633" s="1">
        <v>36.31</v>
      </c>
      <c r="B3633" s="1">
        <v>1.7904719999999999E-2</v>
      </c>
      <c r="C3633" s="1">
        <v>-0.12123858</v>
      </c>
      <c r="D3633" s="1">
        <v>0.18801490000000001</v>
      </c>
    </row>
    <row r="3634" spans="1:4" x14ac:dyDescent="0.15">
      <c r="A3634" s="1">
        <v>36.32</v>
      </c>
      <c r="B3634" s="1">
        <v>1.3044050999999999E-2</v>
      </c>
      <c r="C3634" s="1">
        <v>-0.11636293</v>
      </c>
      <c r="D3634" s="1">
        <v>0.17911979</v>
      </c>
    </row>
    <row r="3635" spans="1:4" x14ac:dyDescent="0.15">
      <c r="A3635" s="1">
        <v>36.33</v>
      </c>
      <c r="B3635" s="1">
        <v>3.8520529999999998E-3</v>
      </c>
      <c r="C3635" s="1">
        <v>-0.10871211</v>
      </c>
      <c r="D3635" s="1">
        <v>0.16762114</v>
      </c>
    </row>
    <row r="3636" spans="1:4" x14ac:dyDescent="0.15">
      <c r="A3636" s="1">
        <v>36.340000000000003</v>
      </c>
      <c r="B3636" s="1">
        <v>-1.0115723E-2</v>
      </c>
      <c r="C3636" s="1">
        <v>-0.10031369</v>
      </c>
      <c r="D3636" s="1">
        <v>0.15418678</v>
      </c>
    </row>
    <row r="3637" spans="1:4" x14ac:dyDescent="0.15">
      <c r="A3637" s="1">
        <v>36.35</v>
      </c>
      <c r="B3637" s="1">
        <v>-2.5912237000000001E-2</v>
      </c>
      <c r="C3637" s="1">
        <v>-9.3474929999999998E-2</v>
      </c>
      <c r="D3637" s="1">
        <v>0.13996813999999999</v>
      </c>
    </row>
    <row r="3638" spans="1:4" x14ac:dyDescent="0.15">
      <c r="A3638" s="1">
        <v>36.36</v>
      </c>
      <c r="B3638" s="1">
        <v>-4.2155660999999997E-2</v>
      </c>
      <c r="C3638" s="1">
        <v>-8.8582138000000005E-2</v>
      </c>
      <c r="D3638" s="1">
        <v>0.12669842000000001</v>
      </c>
    </row>
    <row r="3639" spans="1:4" x14ac:dyDescent="0.15">
      <c r="A3639" s="1">
        <v>36.369999999999997</v>
      </c>
      <c r="B3639" s="1">
        <v>-5.5923952999999998E-2</v>
      </c>
      <c r="C3639" s="1">
        <v>-8.2639010999999998E-2</v>
      </c>
      <c r="D3639" s="1">
        <v>0.11240449</v>
      </c>
    </row>
    <row r="3640" spans="1:4" x14ac:dyDescent="0.15">
      <c r="A3640" s="1">
        <v>36.380000000000003</v>
      </c>
      <c r="B3640" s="1">
        <v>-6.9656546999999999E-2</v>
      </c>
      <c r="C3640" s="1">
        <v>-7.4771230999999994E-2</v>
      </c>
      <c r="D3640" s="1">
        <v>9.6718691999999995E-2</v>
      </c>
    </row>
    <row r="3641" spans="1:4" x14ac:dyDescent="0.15">
      <c r="A3641" s="1">
        <v>36.39</v>
      </c>
      <c r="B3641" s="1">
        <v>-8.0234120000000006E-2</v>
      </c>
      <c r="C3641" s="1">
        <v>-6.7310559000000006E-2</v>
      </c>
      <c r="D3641" s="1">
        <v>8.1212919999999994E-2</v>
      </c>
    </row>
    <row r="3642" spans="1:4" x14ac:dyDescent="0.15">
      <c r="A3642" s="1">
        <v>36.4</v>
      </c>
      <c r="B3642" s="1">
        <v>-8.6074149000000003E-2</v>
      </c>
      <c r="C3642" s="1">
        <v>-6.3210611E-2</v>
      </c>
      <c r="D3642" s="1">
        <v>6.8874673999999997E-2</v>
      </c>
    </row>
    <row r="3643" spans="1:4" x14ac:dyDescent="0.15">
      <c r="A3643" s="1">
        <v>36.409999999999997</v>
      </c>
      <c r="B3643" s="1">
        <v>-8.5158405000000006E-2</v>
      </c>
      <c r="C3643" s="1">
        <v>-6.1266319E-2</v>
      </c>
      <c r="D3643" s="1">
        <v>5.7818485000000003E-2</v>
      </c>
    </row>
    <row r="3644" spans="1:4" x14ac:dyDescent="0.15">
      <c r="A3644" s="1">
        <v>36.42</v>
      </c>
      <c r="B3644" s="1">
        <v>-7.9165720999999994E-2</v>
      </c>
      <c r="C3644" s="1">
        <v>-5.8015548E-2</v>
      </c>
      <c r="D3644" s="1">
        <v>4.6767264000000003E-2</v>
      </c>
    </row>
    <row r="3645" spans="1:4" x14ac:dyDescent="0.15">
      <c r="A3645" s="1">
        <v>36.43</v>
      </c>
      <c r="B3645" s="1">
        <v>-7.2095133000000006E-2</v>
      </c>
      <c r="C3645" s="1">
        <v>-5.2057339000000001E-2</v>
      </c>
      <c r="D3645" s="1">
        <v>3.3674126999999998E-2</v>
      </c>
    </row>
    <row r="3646" spans="1:4" x14ac:dyDescent="0.15">
      <c r="A3646" s="1">
        <v>36.44</v>
      </c>
      <c r="B3646" s="1">
        <v>-6.7420436E-2</v>
      </c>
      <c r="C3646" s="1">
        <v>-4.4793490999999998E-2</v>
      </c>
      <c r="D3646" s="1">
        <v>1.9530034000000002E-2</v>
      </c>
    </row>
    <row r="3647" spans="1:4" x14ac:dyDescent="0.15">
      <c r="A3647" s="1">
        <v>36.450000000000003</v>
      </c>
      <c r="B3647" s="1">
        <v>-6.6486359999999994E-2</v>
      </c>
      <c r="C3647" s="1">
        <v>-3.6516976999999999E-2</v>
      </c>
      <c r="D3647" s="1">
        <v>4.2611575000000004E-3</v>
      </c>
    </row>
    <row r="3648" spans="1:4" x14ac:dyDescent="0.15">
      <c r="A3648" s="1">
        <v>36.46</v>
      </c>
      <c r="B3648" s="1">
        <v>-6.8789320000000001E-2</v>
      </c>
      <c r="C3648" s="1">
        <v>-2.7524875000000001E-2</v>
      </c>
      <c r="D3648" s="1">
        <v>-1.1014906E-2</v>
      </c>
    </row>
    <row r="3649" spans="1:4" x14ac:dyDescent="0.15">
      <c r="A3649" s="1">
        <v>36.47</v>
      </c>
      <c r="B3649" s="1">
        <v>-7.2132272999999997E-2</v>
      </c>
      <c r="C3649" s="1">
        <v>-1.7922489E-2</v>
      </c>
      <c r="D3649" s="1">
        <v>-2.4921351000000001E-2</v>
      </c>
    </row>
    <row r="3650" spans="1:4" x14ac:dyDescent="0.15">
      <c r="A3650" s="1">
        <v>36.479999999999997</v>
      </c>
      <c r="B3650" s="1">
        <v>-7.6616585000000001E-2</v>
      </c>
      <c r="C3650" s="1">
        <v>-8.7633869999999992E-3</v>
      </c>
      <c r="D3650" s="1">
        <v>-3.5170531999999997E-2</v>
      </c>
    </row>
    <row r="3651" spans="1:4" x14ac:dyDescent="0.15">
      <c r="A3651" s="1">
        <v>36.49</v>
      </c>
      <c r="B3651" s="1">
        <v>-8.2264252999999996E-2</v>
      </c>
      <c r="C3651" s="1">
        <v>9.7355602000000002E-4</v>
      </c>
      <c r="D3651" s="1">
        <v>-4.4065986000000001E-2</v>
      </c>
    </row>
    <row r="3652" spans="1:4" x14ac:dyDescent="0.15">
      <c r="A3652" s="1">
        <v>36.5</v>
      </c>
      <c r="B3652" s="1">
        <v>-8.7820270000000006E-2</v>
      </c>
      <c r="C3652" s="1">
        <v>1.0325813999999999E-2</v>
      </c>
      <c r="D3652" s="1">
        <v>-5.2797370000000003E-2</v>
      </c>
    </row>
    <row r="3653" spans="1:4" x14ac:dyDescent="0.15">
      <c r="A3653" s="1">
        <v>36.51</v>
      </c>
      <c r="B3653" s="1">
        <v>-9.1693943999999999E-2</v>
      </c>
      <c r="C3653" s="1">
        <v>1.8828281999999998E-2</v>
      </c>
      <c r="D3653" s="1">
        <v>-6.1669868000000003E-2</v>
      </c>
    </row>
    <row r="3654" spans="1:4" x14ac:dyDescent="0.15">
      <c r="A3654" s="1">
        <v>36.520000000000003</v>
      </c>
      <c r="B3654" s="1">
        <v>-9.3891112999999998E-2</v>
      </c>
      <c r="C3654" s="1">
        <v>2.6954636000000001E-2</v>
      </c>
      <c r="D3654" s="1">
        <v>-6.8687316999999998E-2</v>
      </c>
    </row>
    <row r="3655" spans="1:4" x14ac:dyDescent="0.15">
      <c r="A3655" s="1">
        <v>36.53</v>
      </c>
      <c r="B3655" s="1">
        <v>-9.6334671999999996E-2</v>
      </c>
      <c r="C3655" s="1">
        <v>3.5859584E-2</v>
      </c>
      <c r="D3655" s="1">
        <v>-7.2950271999999997E-2</v>
      </c>
    </row>
    <row r="3656" spans="1:4" x14ac:dyDescent="0.15">
      <c r="A3656" s="1">
        <v>36.54</v>
      </c>
      <c r="B3656" s="1">
        <v>-9.7937415E-2</v>
      </c>
      <c r="C3656" s="1">
        <v>4.5200682999999998E-2</v>
      </c>
      <c r="D3656" s="1">
        <v>-7.4558445000000001E-2</v>
      </c>
    </row>
    <row r="3657" spans="1:4" x14ac:dyDescent="0.15">
      <c r="A3657" s="1">
        <v>36.549999999999997</v>
      </c>
      <c r="B3657" s="1">
        <v>-9.6858279000000005E-2</v>
      </c>
      <c r="C3657" s="1">
        <v>5.4298446E-2</v>
      </c>
      <c r="D3657" s="1">
        <v>-7.6222603E-2</v>
      </c>
    </row>
    <row r="3658" spans="1:4" x14ac:dyDescent="0.15">
      <c r="A3658" s="1">
        <v>36.56</v>
      </c>
      <c r="B3658" s="1">
        <v>-9.6458397000000001E-2</v>
      </c>
      <c r="C3658" s="1">
        <v>6.0748919999999998E-2</v>
      </c>
      <c r="D3658" s="1">
        <v>-7.7211486999999995E-2</v>
      </c>
    </row>
    <row r="3659" spans="1:4" x14ac:dyDescent="0.15">
      <c r="A3659" s="1">
        <v>36.57</v>
      </c>
      <c r="B3659" s="1">
        <v>-0.1001011</v>
      </c>
      <c r="C3659" s="1">
        <v>6.4000360000000006E-2</v>
      </c>
      <c r="D3659" s="1">
        <v>-7.6316855000000003E-2</v>
      </c>
    </row>
    <row r="3660" spans="1:4" x14ac:dyDescent="0.15">
      <c r="A3660" s="1">
        <v>36.58</v>
      </c>
      <c r="B3660" s="1">
        <v>-0.10697621</v>
      </c>
      <c r="C3660" s="1">
        <v>6.5501316000000004E-2</v>
      </c>
      <c r="D3660" s="1">
        <v>-7.4443067000000002E-2</v>
      </c>
    </row>
    <row r="3661" spans="1:4" x14ac:dyDescent="0.15">
      <c r="A3661" s="1">
        <v>36.590000000000003</v>
      </c>
      <c r="B3661" s="1">
        <v>-0.11479414</v>
      </c>
      <c r="C3661" s="1">
        <v>6.8525902999999999E-2</v>
      </c>
      <c r="D3661" s="1">
        <v>-7.3465489999999994E-2</v>
      </c>
    </row>
    <row r="3662" spans="1:4" x14ac:dyDescent="0.15">
      <c r="A3662" s="1">
        <v>36.6</v>
      </c>
      <c r="B3662" s="1">
        <v>-0.12263913999999999</v>
      </c>
      <c r="C3662" s="1">
        <v>7.2854958999999997E-2</v>
      </c>
      <c r="D3662" s="1">
        <v>-7.1726796999999995E-2</v>
      </c>
    </row>
    <row r="3663" spans="1:4" x14ac:dyDescent="0.15">
      <c r="A3663" s="1">
        <v>36.61</v>
      </c>
      <c r="B3663" s="1">
        <v>-0.12816663</v>
      </c>
      <c r="C3663" s="1">
        <v>7.6305878999999993E-2</v>
      </c>
      <c r="D3663" s="1">
        <v>-6.9178669999999998E-2</v>
      </c>
    </row>
    <row r="3664" spans="1:4" x14ac:dyDescent="0.15">
      <c r="A3664" s="1">
        <v>36.619999999999997</v>
      </c>
      <c r="B3664" s="1">
        <v>-0.13239614</v>
      </c>
      <c r="C3664" s="1">
        <v>7.7464140000000001E-2</v>
      </c>
      <c r="D3664" s="1">
        <v>-6.7336228999999997E-2</v>
      </c>
    </row>
    <row r="3665" spans="1:4" x14ac:dyDescent="0.15">
      <c r="A3665" s="1">
        <v>36.630000000000003</v>
      </c>
      <c r="B3665" s="1">
        <v>-0.13669692</v>
      </c>
      <c r="C3665" s="1">
        <v>7.9222224999999993E-2</v>
      </c>
      <c r="D3665" s="1">
        <v>-6.8171170000000003E-2</v>
      </c>
    </row>
    <row r="3666" spans="1:4" x14ac:dyDescent="0.15">
      <c r="A3666" s="1">
        <v>36.64</v>
      </c>
      <c r="B3666" s="1">
        <v>-0.13983528000000001</v>
      </c>
      <c r="C3666" s="1">
        <v>8.4057689000000005E-2</v>
      </c>
      <c r="D3666" s="1">
        <v>-7.1268278000000004E-2</v>
      </c>
    </row>
    <row r="3667" spans="1:4" x14ac:dyDescent="0.15">
      <c r="A3667" s="1">
        <v>36.65</v>
      </c>
      <c r="B3667" s="1">
        <v>-0.13954062</v>
      </c>
      <c r="C3667" s="1">
        <v>9.0641189999999996E-2</v>
      </c>
      <c r="D3667" s="1">
        <v>-7.4700395000000003E-2</v>
      </c>
    </row>
    <row r="3668" spans="1:4" x14ac:dyDescent="0.15">
      <c r="A3668" s="1">
        <v>36.659999999999997</v>
      </c>
      <c r="B3668" s="1">
        <v>-0.13713637000000001</v>
      </c>
      <c r="C3668" s="1">
        <v>9.4832082999999998E-2</v>
      </c>
      <c r="D3668" s="1">
        <v>-7.6457619000000004E-2</v>
      </c>
    </row>
    <row r="3669" spans="1:4" x14ac:dyDescent="0.15">
      <c r="A3669" s="1">
        <v>36.67</v>
      </c>
      <c r="B3669" s="1">
        <v>-0.12991178</v>
      </c>
      <c r="C3669" s="1">
        <v>9.8194824E-2</v>
      </c>
      <c r="D3669" s="1">
        <v>-7.7025333000000001E-2</v>
      </c>
    </row>
    <row r="3670" spans="1:4" x14ac:dyDescent="0.15">
      <c r="A3670" s="1">
        <v>36.68</v>
      </c>
      <c r="B3670" s="1">
        <v>-0.12212932</v>
      </c>
      <c r="C3670" s="1">
        <v>0.10197411000000001</v>
      </c>
      <c r="D3670" s="1">
        <v>-7.5965273E-2</v>
      </c>
    </row>
    <row r="3671" spans="1:4" x14ac:dyDescent="0.15">
      <c r="A3671" s="1">
        <v>36.69</v>
      </c>
      <c r="B3671" s="1">
        <v>-0.11390978</v>
      </c>
      <c r="C3671" s="1">
        <v>0.10627183</v>
      </c>
      <c r="D3671" s="1">
        <v>-7.4004892000000003E-2</v>
      </c>
    </row>
    <row r="3672" spans="1:4" x14ac:dyDescent="0.15">
      <c r="A3672" s="1">
        <v>36.700000000000003</v>
      </c>
      <c r="B3672" s="1">
        <v>-0.10626207</v>
      </c>
      <c r="C3672" s="1">
        <v>0.10880790999999999</v>
      </c>
      <c r="D3672" s="1">
        <v>-7.1617521000000003E-2</v>
      </c>
    </row>
    <row r="3673" spans="1:4" x14ac:dyDescent="0.15">
      <c r="A3673" s="1">
        <v>36.71</v>
      </c>
      <c r="B3673" s="1">
        <v>-9.8247201000000006E-2</v>
      </c>
      <c r="C3673" s="1">
        <v>0.10930716</v>
      </c>
      <c r="D3673" s="1">
        <v>-7.0606922000000003E-2</v>
      </c>
    </row>
    <row r="3674" spans="1:4" x14ac:dyDescent="0.15">
      <c r="A3674" s="1">
        <v>36.72</v>
      </c>
      <c r="B3674" s="1">
        <v>-8.6321848000000007E-2</v>
      </c>
      <c r="C3674" s="1">
        <v>0.10916004999999999</v>
      </c>
      <c r="D3674" s="1">
        <v>-7.1116815E-2</v>
      </c>
    </row>
    <row r="3675" spans="1:4" x14ac:dyDescent="0.15">
      <c r="A3675" s="1">
        <v>36.729999999999997</v>
      </c>
      <c r="B3675" s="1">
        <v>-7.2442154999999994E-2</v>
      </c>
      <c r="C3675" s="1">
        <v>0.11052262</v>
      </c>
      <c r="D3675" s="1">
        <v>-7.3283004999999998E-2</v>
      </c>
    </row>
    <row r="3676" spans="1:4" x14ac:dyDescent="0.15">
      <c r="A3676" s="1">
        <v>36.74</v>
      </c>
      <c r="B3676" s="1">
        <v>-5.9607255999999997E-2</v>
      </c>
      <c r="C3676" s="1">
        <v>0.11209516</v>
      </c>
      <c r="D3676" s="1">
        <v>-7.4824116999999996E-2</v>
      </c>
    </row>
    <row r="3677" spans="1:4" x14ac:dyDescent="0.15">
      <c r="A3677" s="1">
        <v>36.75</v>
      </c>
      <c r="B3677" s="1">
        <v>-4.8784571999999998E-2</v>
      </c>
      <c r="C3677" s="1">
        <v>0.11216627</v>
      </c>
      <c r="D3677" s="1">
        <v>-7.4291665000000007E-2</v>
      </c>
    </row>
    <row r="3678" spans="1:4" x14ac:dyDescent="0.15">
      <c r="A3678" s="1">
        <v>36.76</v>
      </c>
      <c r="B3678" s="1">
        <v>-3.8740826999999999E-2</v>
      </c>
      <c r="C3678" s="1">
        <v>0.11125667</v>
      </c>
      <c r="D3678" s="1">
        <v>-7.2613575999999999E-2</v>
      </c>
    </row>
    <row r="3679" spans="1:4" x14ac:dyDescent="0.15">
      <c r="A3679" s="1">
        <v>36.770000000000003</v>
      </c>
      <c r="B3679" s="1">
        <v>-2.9700135999999999E-2</v>
      </c>
      <c r="C3679" s="1">
        <v>0.11060481</v>
      </c>
      <c r="D3679" s="1">
        <v>-7.1496879999999999E-2</v>
      </c>
    </row>
    <row r="3680" spans="1:4" x14ac:dyDescent="0.15">
      <c r="A3680" s="1">
        <v>36.78</v>
      </c>
      <c r="B3680" s="1">
        <v>-2.4349745999999999E-2</v>
      </c>
      <c r="C3680" s="1">
        <v>0.11131296</v>
      </c>
      <c r="D3680" s="1">
        <v>-7.0731600000000006E-2</v>
      </c>
    </row>
    <row r="3681" spans="1:4" x14ac:dyDescent="0.15">
      <c r="A3681" s="1">
        <v>36.79</v>
      </c>
      <c r="B3681" s="1">
        <v>-2.1240964000000001E-2</v>
      </c>
      <c r="C3681" s="1">
        <v>0.11325994</v>
      </c>
      <c r="D3681" s="1">
        <v>-7.1856475000000003E-2</v>
      </c>
    </row>
    <row r="3682" spans="1:4" x14ac:dyDescent="0.15">
      <c r="A3682" s="1">
        <v>36.799999999999997</v>
      </c>
      <c r="B3682" s="1">
        <v>-2.0710227000000001E-2</v>
      </c>
      <c r="C3682" s="1">
        <v>0.1144947</v>
      </c>
      <c r="D3682" s="1">
        <v>-7.4530335000000003E-2</v>
      </c>
    </row>
    <row r="3683" spans="1:4" x14ac:dyDescent="0.15">
      <c r="A3683" s="1">
        <v>36.81</v>
      </c>
      <c r="B3683" s="1">
        <v>-1.8541499999999999E-2</v>
      </c>
      <c r="C3683" s="1">
        <v>0.11408707999999999</v>
      </c>
      <c r="D3683" s="1">
        <v>-7.6686501000000004E-2</v>
      </c>
    </row>
    <row r="3684" spans="1:4" x14ac:dyDescent="0.15">
      <c r="A3684" s="1">
        <v>36.82</v>
      </c>
      <c r="B3684" s="1">
        <v>-1.699138E-2</v>
      </c>
      <c r="C3684" s="1">
        <v>0.1124522</v>
      </c>
      <c r="D3684" s="1">
        <v>-7.6672399000000002E-2</v>
      </c>
    </row>
    <row r="3685" spans="1:4" x14ac:dyDescent="0.15">
      <c r="A3685" s="1">
        <v>36.83</v>
      </c>
      <c r="B3685" s="1">
        <v>-1.3215960000000001E-2</v>
      </c>
      <c r="C3685" s="1">
        <v>0.11118043</v>
      </c>
      <c r="D3685" s="1">
        <v>-7.4675509000000001E-2</v>
      </c>
    </row>
    <row r="3686" spans="1:4" x14ac:dyDescent="0.15">
      <c r="A3686" s="1">
        <v>36.840000000000003</v>
      </c>
      <c r="B3686" s="1">
        <v>-4.7915876999999997E-3</v>
      </c>
      <c r="C3686" s="1">
        <v>0.10888443</v>
      </c>
      <c r="D3686" s="1">
        <v>-7.0227209999999998E-2</v>
      </c>
    </row>
    <row r="3687" spans="1:4" x14ac:dyDescent="0.15">
      <c r="A3687" s="1">
        <v>36.85</v>
      </c>
      <c r="B3687" s="1">
        <v>6.5483117999999996E-3</v>
      </c>
      <c r="C3687" s="1">
        <v>0.10465352999999999</v>
      </c>
      <c r="D3687" s="1">
        <v>-6.2107141999999997E-2</v>
      </c>
    </row>
    <row r="3688" spans="1:4" x14ac:dyDescent="0.15">
      <c r="A3688" s="1">
        <v>36.86</v>
      </c>
      <c r="B3688" s="1">
        <v>2.0467147000000002E-2</v>
      </c>
      <c r="C3688" s="1">
        <v>9.8540514999999995E-2</v>
      </c>
      <c r="D3688" s="1">
        <v>-4.9010133999999997E-2</v>
      </c>
    </row>
    <row r="3689" spans="1:4" x14ac:dyDescent="0.15">
      <c r="A3689" s="1">
        <v>36.869999999999997</v>
      </c>
      <c r="B3689" s="1">
        <v>3.4973670999999998E-2</v>
      </c>
      <c r="C3689" s="1">
        <v>9.3490713000000003E-2</v>
      </c>
      <c r="D3689" s="1">
        <v>-3.4125198000000002E-2</v>
      </c>
    </row>
    <row r="3690" spans="1:4" x14ac:dyDescent="0.15">
      <c r="A3690" s="1">
        <v>36.880000000000003</v>
      </c>
      <c r="B3690" s="1">
        <v>4.8342187000000002E-2</v>
      </c>
      <c r="C3690" s="1">
        <v>8.9974375999999995E-2</v>
      </c>
      <c r="D3690" s="1">
        <v>-2.2191275E-2</v>
      </c>
    </row>
    <row r="3691" spans="1:4" x14ac:dyDescent="0.15">
      <c r="A3691" s="1">
        <v>36.89</v>
      </c>
      <c r="B3691" s="1">
        <v>5.6500325999999997E-2</v>
      </c>
      <c r="C3691" s="1">
        <v>8.6497853999999999E-2</v>
      </c>
      <c r="D3691" s="1">
        <v>-1.5972501E-2</v>
      </c>
    </row>
    <row r="3692" spans="1:4" x14ac:dyDescent="0.15">
      <c r="A3692" s="1">
        <v>36.9</v>
      </c>
      <c r="B3692" s="1">
        <v>5.8230236999999997E-2</v>
      </c>
      <c r="C3692" s="1">
        <v>8.1430501000000002E-2</v>
      </c>
      <c r="D3692" s="1">
        <v>-1.2890469E-2</v>
      </c>
    </row>
    <row r="3693" spans="1:4" x14ac:dyDescent="0.15">
      <c r="A3693" s="1">
        <v>36.909999999999997</v>
      </c>
      <c r="B3693" s="1">
        <v>5.3648120000000001E-2</v>
      </c>
      <c r="C3693" s="1">
        <v>7.6415476999999996E-2</v>
      </c>
      <c r="D3693" s="1">
        <v>-1.1268036E-2</v>
      </c>
    </row>
    <row r="3694" spans="1:4" x14ac:dyDescent="0.15">
      <c r="A3694" s="1">
        <v>36.92</v>
      </c>
      <c r="B3694" s="1">
        <v>4.4714754000000002E-2</v>
      </c>
      <c r="C3694" s="1">
        <v>7.2014215000000006E-2</v>
      </c>
      <c r="D3694" s="1">
        <v>-9.6075699999999993E-3</v>
      </c>
    </row>
    <row r="3695" spans="1:4" x14ac:dyDescent="0.15">
      <c r="A3695" s="1">
        <v>36.93</v>
      </c>
      <c r="B3695" s="1">
        <v>3.4540572999999998E-2</v>
      </c>
      <c r="C3695" s="1">
        <v>6.6697744000000003E-2</v>
      </c>
      <c r="D3695" s="1">
        <v>-9.0928976999999998E-3</v>
      </c>
    </row>
    <row r="3696" spans="1:4" x14ac:dyDescent="0.15">
      <c r="A3696" s="1">
        <v>36.94</v>
      </c>
      <c r="B3696" s="1">
        <v>2.6432420000000002E-2</v>
      </c>
      <c r="C3696" s="1">
        <v>5.967124E-2</v>
      </c>
      <c r="D3696" s="1">
        <v>-1.0051723E-2</v>
      </c>
    </row>
    <row r="3697" spans="1:4" x14ac:dyDescent="0.15">
      <c r="A3697" s="1">
        <v>36.950000000000003</v>
      </c>
      <c r="B3697" s="1">
        <v>2.3642482999999999E-2</v>
      </c>
      <c r="C3697" s="1">
        <v>5.3244039E-2</v>
      </c>
      <c r="D3697" s="1">
        <v>-1.1902955E-2</v>
      </c>
    </row>
    <row r="3698" spans="1:4" x14ac:dyDescent="0.15">
      <c r="A3698" s="1">
        <v>36.96</v>
      </c>
      <c r="B3698" s="1">
        <v>2.6973095999999998E-2</v>
      </c>
      <c r="C3698" s="1">
        <v>4.8725916000000001E-2</v>
      </c>
      <c r="D3698" s="1">
        <v>-1.2985412999999999E-2</v>
      </c>
    </row>
    <row r="3699" spans="1:4" x14ac:dyDescent="0.15">
      <c r="A3699" s="1">
        <v>36.97</v>
      </c>
      <c r="B3699" s="1">
        <v>3.1117623000000001E-2</v>
      </c>
      <c r="C3699" s="1">
        <v>4.6153608999999998E-2</v>
      </c>
      <c r="D3699" s="1">
        <v>-1.4797149000000001E-2</v>
      </c>
    </row>
    <row r="3700" spans="1:4" x14ac:dyDescent="0.15">
      <c r="A3700" s="1">
        <v>36.979999999999997</v>
      </c>
      <c r="B3700" s="1">
        <v>3.2565644999999997E-2</v>
      </c>
      <c r="C3700" s="1">
        <v>4.3331288000000003E-2</v>
      </c>
      <c r="D3700" s="1">
        <v>-1.6001983000000001E-2</v>
      </c>
    </row>
    <row r="3701" spans="1:4" x14ac:dyDescent="0.15">
      <c r="A3701" s="1">
        <v>36.99</v>
      </c>
      <c r="B3701" s="1">
        <v>3.2074704000000002E-2</v>
      </c>
      <c r="C3701" s="1">
        <v>4.0138139000000003E-2</v>
      </c>
      <c r="D3701" s="1">
        <v>-1.5996951999999998E-2</v>
      </c>
    </row>
    <row r="3702" spans="1:4" x14ac:dyDescent="0.15">
      <c r="A3702" s="1">
        <v>37</v>
      </c>
      <c r="B3702" s="1">
        <v>3.1302284999999999E-2</v>
      </c>
      <c r="C3702" s="1">
        <v>3.7237074000000002E-2</v>
      </c>
      <c r="D3702" s="1">
        <v>-1.5179211999999999E-2</v>
      </c>
    </row>
    <row r="3703" spans="1:4" x14ac:dyDescent="0.15">
      <c r="A3703" s="1">
        <v>37.01</v>
      </c>
      <c r="B3703" s="1">
        <v>3.1336240000000001E-2</v>
      </c>
      <c r="C3703" s="1">
        <v>3.4596474000000002E-2</v>
      </c>
      <c r="D3703" s="1">
        <v>-1.3986069E-2</v>
      </c>
    </row>
    <row r="3704" spans="1:4" x14ac:dyDescent="0.15">
      <c r="A3704" s="1">
        <v>37.020000000000003</v>
      </c>
      <c r="B3704" s="1">
        <v>3.1909936E-2</v>
      </c>
      <c r="C3704" s="1">
        <v>3.0563646E-2</v>
      </c>
      <c r="D3704" s="1">
        <v>-1.0612458E-2</v>
      </c>
    </row>
    <row r="3705" spans="1:4" x14ac:dyDescent="0.15">
      <c r="A3705" s="1">
        <v>37.03</v>
      </c>
      <c r="B3705" s="1">
        <v>3.5314916000000002E-2</v>
      </c>
      <c r="C3705" s="1">
        <v>2.4841348999999999E-2</v>
      </c>
      <c r="D3705" s="1">
        <v>-5.8461344000000004E-3</v>
      </c>
    </row>
    <row r="3706" spans="1:4" x14ac:dyDescent="0.15">
      <c r="A3706" s="1">
        <v>37.04</v>
      </c>
      <c r="B3706" s="1">
        <v>4.2961048000000002E-2</v>
      </c>
      <c r="C3706" s="1">
        <v>1.7827756E-2</v>
      </c>
      <c r="D3706" s="1">
        <v>-7.8076594000000003E-4</v>
      </c>
    </row>
    <row r="3707" spans="1:4" x14ac:dyDescent="0.15">
      <c r="A3707" s="1">
        <v>37.049999999999997</v>
      </c>
      <c r="B3707" s="1">
        <v>5.1536103E-2</v>
      </c>
      <c r="C3707" s="1">
        <v>1.1644982E-2</v>
      </c>
      <c r="D3707" s="1">
        <v>2.6887726000000001E-3</v>
      </c>
    </row>
    <row r="3708" spans="1:4" x14ac:dyDescent="0.15">
      <c r="A3708" s="1">
        <v>37.06</v>
      </c>
      <c r="B3708" s="1">
        <v>6.0602954000000001E-2</v>
      </c>
      <c r="C3708" s="1">
        <v>6.9581419999999996E-3</v>
      </c>
      <c r="D3708" s="1">
        <v>5.2854225000000003E-3</v>
      </c>
    </row>
    <row r="3709" spans="1:4" x14ac:dyDescent="0.15">
      <c r="A3709" s="1">
        <v>37.07</v>
      </c>
      <c r="B3709" s="1">
        <v>6.5399846999999997E-2</v>
      </c>
      <c r="C3709" s="1">
        <v>4.5925970000000003E-3</v>
      </c>
      <c r="D3709" s="1">
        <v>8.3415426999999993E-3</v>
      </c>
    </row>
    <row r="3710" spans="1:4" x14ac:dyDescent="0.15">
      <c r="A3710" s="1">
        <v>37.08</v>
      </c>
      <c r="B3710" s="1">
        <v>6.5612915999999993E-2</v>
      </c>
      <c r="C3710" s="1">
        <v>3.7067265000000002E-3</v>
      </c>
      <c r="D3710" s="1">
        <v>1.2125515999999999E-2</v>
      </c>
    </row>
    <row r="3711" spans="1:4" x14ac:dyDescent="0.15">
      <c r="A3711" s="1">
        <v>37.090000000000003</v>
      </c>
      <c r="B3711" s="1">
        <v>6.2956263999999998E-2</v>
      </c>
      <c r="C3711" s="1">
        <v>4.9263214000000001E-3</v>
      </c>
      <c r="D3711" s="1">
        <v>1.4746864E-2</v>
      </c>
    </row>
    <row r="3712" spans="1:4" x14ac:dyDescent="0.15">
      <c r="A3712" s="1">
        <v>37.1</v>
      </c>
      <c r="B3712" s="1">
        <v>5.7748048000000003E-2</v>
      </c>
      <c r="C3712" s="1">
        <v>6.4875289999999997E-3</v>
      </c>
      <c r="D3712" s="1">
        <v>1.7043414999999999E-2</v>
      </c>
    </row>
    <row r="3713" spans="1:4" x14ac:dyDescent="0.15">
      <c r="A3713" s="1">
        <v>37.11</v>
      </c>
      <c r="B3713" s="1">
        <v>5.1845479E-2</v>
      </c>
      <c r="C3713" s="1">
        <v>7.8440643000000001E-3</v>
      </c>
      <c r="D3713" s="1">
        <v>2.0215426000000002E-2</v>
      </c>
    </row>
    <row r="3714" spans="1:4" x14ac:dyDescent="0.15">
      <c r="A3714" s="1">
        <v>37.119999999999997</v>
      </c>
      <c r="B3714" s="1">
        <v>4.4836773000000003E-2</v>
      </c>
      <c r="C3714" s="1">
        <v>9.4260342000000007E-3</v>
      </c>
      <c r="D3714" s="1">
        <v>2.4403902000000002E-2</v>
      </c>
    </row>
    <row r="3715" spans="1:4" x14ac:dyDescent="0.15">
      <c r="A3715" s="1">
        <v>37.130000000000003</v>
      </c>
      <c r="B3715" s="1">
        <v>3.6637125E-2</v>
      </c>
      <c r="C3715" s="1">
        <v>1.1870812E-2</v>
      </c>
      <c r="D3715" s="1">
        <v>2.8497541000000001E-2</v>
      </c>
    </row>
    <row r="3716" spans="1:4" x14ac:dyDescent="0.15">
      <c r="A3716" s="1">
        <v>37.14</v>
      </c>
      <c r="B3716" s="1">
        <v>2.4340502E-2</v>
      </c>
      <c r="C3716" s="1">
        <v>1.3405461E-2</v>
      </c>
      <c r="D3716" s="1">
        <v>3.1637222999999999E-2</v>
      </c>
    </row>
    <row r="3717" spans="1:4" x14ac:dyDescent="0.15">
      <c r="A3717" s="1">
        <v>37.15</v>
      </c>
      <c r="B3717" s="1">
        <v>1.3266899E-2</v>
      </c>
      <c r="C3717" s="1">
        <v>1.4402109E-2</v>
      </c>
      <c r="D3717" s="1">
        <v>3.3514290000000002E-2</v>
      </c>
    </row>
    <row r="3718" spans="1:4" x14ac:dyDescent="0.15">
      <c r="A3718" s="1">
        <v>37.159999999999997</v>
      </c>
      <c r="B3718" s="1">
        <v>1.6847688E-3</v>
      </c>
      <c r="C3718" s="1">
        <v>1.6057775E-2</v>
      </c>
      <c r="D3718" s="1">
        <v>3.5610227000000001E-2</v>
      </c>
    </row>
    <row r="3719" spans="1:4" x14ac:dyDescent="0.15">
      <c r="A3719" s="1">
        <v>37.17</v>
      </c>
      <c r="B3719" s="1">
        <v>-8.8250363000000002E-3</v>
      </c>
      <c r="C3719" s="1">
        <v>1.9630394999999998E-2</v>
      </c>
      <c r="D3719" s="1">
        <v>3.8205299999999998E-2</v>
      </c>
    </row>
    <row r="3720" spans="1:4" x14ac:dyDescent="0.15">
      <c r="A3720" s="1">
        <v>37.18</v>
      </c>
      <c r="B3720" s="1">
        <v>-1.6150206E-2</v>
      </c>
      <c r="C3720" s="1">
        <v>2.3049406000000001E-2</v>
      </c>
      <c r="D3720" s="1">
        <v>4.1002749999999998E-2</v>
      </c>
    </row>
    <row r="3721" spans="1:4" x14ac:dyDescent="0.15">
      <c r="A3721" s="1">
        <v>37.19</v>
      </c>
      <c r="B3721" s="1">
        <v>-2.345423E-2</v>
      </c>
      <c r="C3721" s="1">
        <v>2.6508467000000001E-2</v>
      </c>
      <c r="D3721" s="1">
        <v>4.3427463999999999E-2</v>
      </c>
    </row>
    <row r="3722" spans="1:4" x14ac:dyDescent="0.15">
      <c r="A3722" s="1">
        <v>37.200000000000003</v>
      </c>
      <c r="B3722" s="1">
        <v>-2.6725687000000001E-2</v>
      </c>
      <c r="C3722" s="1">
        <v>2.9618555000000001E-2</v>
      </c>
      <c r="D3722" s="1">
        <v>4.6790188000000003E-2</v>
      </c>
    </row>
    <row r="3723" spans="1:4" x14ac:dyDescent="0.15">
      <c r="A3723" s="1">
        <v>37.21</v>
      </c>
      <c r="B3723" s="1">
        <v>-2.2925439999999998E-2</v>
      </c>
      <c r="C3723" s="1">
        <v>3.2539164000000002E-2</v>
      </c>
      <c r="D3723" s="1">
        <v>5.1877457000000002E-2</v>
      </c>
    </row>
    <row r="3724" spans="1:4" x14ac:dyDescent="0.15">
      <c r="A3724" s="1">
        <v>37.22</v>
      </c>
      <c r="B3724" s="1">
        <v>-1.9638367E-2</v>
      </c>
      <c r="C3724" s="1">
        <v>3.3047471000000002E-2</v>
      </c>
      <c r="D3724" s="1">
        <v>5.9059074000000003E-2</v>
      </c>
    </row>
    <row r="3725" spans="1:4" x14ac:dyDescent="0.15">
      <c r="A3725" s="1">
        <v>37.229999999999997</v>
      </c>
      <c r="B3725" s="1">
        <v>-1.6882206E-2</v>
      </c>
      <c r="C3725" s="1">
        <v>3.3201158000000001E-2</v>
      </c>
      <c r="D3725" s="1">
        <v>6.6036690999999995E-2</v>
      </c>
    </row>
    <row r="3726" spans="1:4" x14ac:dyDescent="0.15">
      <c r="A3726" s="1">
        <v>37.24</v>
      </c>
      <c r="B3726" s="1">
        <v>-1.7591539999999999E-2</v>
      </c>
      <c r="C3726" s="1">
        <v>3.5090386000000001E-2</v>
      </c>
      <c r="D3726" s="1">
        <v>7.2493505999999999E-2</v>
      </c>
    </row>
    <row r="3727" spans="1:4" x14ac:dyDescent="0.15">
      <c r="A3727" s="1">
        <v>37.25</v>
      </c>
      <c r="B3727" s="1">
        <v>-2.014138E-2</v>
      </c>
      <c r="C3727" s="1">
        <v>3.8339177000000002E-2</v>
      </c>
      <c r="D3727" s="1">
        <v>7.8711395000000003E-2</v>
      </c>
    </row>
    <row r="3728" spans="1:4" x14ac:dyDescent="0.15">
      <c r="A3728" s="1">
        <v>37.26</v>
      </c>
      <c r="B3728" s="1">
        <v>-2.5635846E-2</v>
      </c>
      <c r="C3728" s="1">
        <v>3.8771630000000001E-2</v>
      </c>
      <c r="D3728" s="1">
        <v>8.6110133000000005E-2</v>
      </c>
    </row>
    <row r="3729" spans="1:4" x14ac:dyDescent="0.15">
      <c r="A3729" s="1">
        <v>37.270000000000003</v>
      </c>
      <c r="B3729" s="1">
        <v>-3.3282330999999998E-2</v>
      </c>
      <c r="C3729" s="1">
        <v>3.6684967999999998E-2</v>
      </c>
      <c r="D3729" s="1">
        <v>9.4849369000000003E-2</v>
      </c>
    </row>
    <row r="3730" spans="1:4" x14ac:dyDescent="0.15">
      <c r="A3730" s="1">
        <v>37.28</v>
      </c>
      <c r="B3730" s="1">
        <v>-4.0208226999999999E-2</v>
      </c>
      <c r="C3730" s="1">
        <v>3.3798121E-2</v>
      </c>
      <c r="D3730" s="1">
        <v>0.10503714</v>
      </c>
    </row>
    <row r="3731" spans="1:4" x14ac:dyDescent="0.15">
      <c r="A3731" s="1">
        <v>37.29</v>
      </c>
      <c r="B3731" s="1">
        <v>-4.5857531E-2</v>
      </c>
      <c r="C3731" s="1">
        <v>3.1690384000000002E-2</v>
      </c>
      <c r="D3731" s="1">
        <v>0.11322477</v>
      </c>
    </row>
    <row r="3732" spans="1:4" x14ac:dyDescent="0.15">
      <c r="A3732" s="1">
        <v>37.299999999999997</v>
      </c>
      <c r="B3732" s="1">
        <v>-5.0090576999999997E-2</v>
      </c>
      <c r="C3732" s="1">
        <v>2.8040526999999999E-2</v>
      </c>
      <c r="D3732" s="1">
        <v>0.11778071</v>
      </c>
    </row>
    <row r="3733" spans="1:4" x14ac:dyDescent="0.15">
      <c r="A3733" s="1">
        <v>37.31</v>
      </c>
      <c r="B3733" s="1">
        <v>-5.4668703999999999E-2</v>
      </c>
      <c r="C3733" s="1">
        <v>2.3636496999999999E-2</v>
      </c>
      <c r="D3733" s="1">
        <v>0.11991116</v>
      </c>
    </row>
    <row r="3734" spans="1:4" x14ac:dyDescent="0.15">
      <c r="A3734" s="1">
        <v>37.32</v>
      </c>
      <c r="B3734" s="1">
        <v>-6.1638483000000001E-2</v>
      </c>
      <c r="C3734" s="1">
        <v>1.9814175E-2</v>
      </c>
      <c r="D3734" s="1">
        <v>0.12369172</v>
      </c>
    </row>
    <row r="3735" spans="1:4" x14ac:dyDescent="0.15">
      <c r="A3735" s="1">
        <v>37.33</v>
      </c>
      <c r="B3735" s="1">
        <v>-7.1030213999999994E-2</v>
      </c>
      <c r="C3735" s="1">
        <v>1.8578178000000001E-2</v>
      </c>
      <c r="D3735" s="1">
        <v>0.12864403999999999</v>
      </c>
    </row>
    <row r="3736" spans="1:4" x14ac:dyDescent="0.15">
      <c r="A3736" s="1">
        <v>37.340000000000003</v>
      </c>
      <c r="B3736" s="1">
        <v>-7.9287354000000004E-2</v>
      </c>
      <c r="C3736" s="1">
        <v>1.9411951E-2</v>
      </c>
      <c r="D3736" s="1">
        <v>0.13129447</v>
      </c>
    </row>
    <row r="3737" spans="1:4" x14ac:dyDescent="0.15">
      <c r="A3737" s="1">
        <v>37.35</v>
      </c>
      <c r="B3737" s="1">
        <v>-8.4530712999999993E-2</v>
      </c>
      <c r="C3737" s="1">
        <v>2.2101628000000002E-2</v>
      </c>
      <c r="D3737" s="1">
        <v>0.12929239000000001</v>
      </c>
    </row>
    <row r="3738" spans="1:4" x14ac:dyDescent="0.15">
      <c r="A3738" s="1">
        <v>37.36</v>
      </c>
      <c r="B3738" s="1">
        <v>-8.8160341000000003E-2</v>
      </c>
      <c r="C3738" s="1">
        <v>2.2422972999999999E-2</v>
      </c>
      <c r="D3738" s="1">
        <v>0.12468173</v>
      </c>
    </row>
    <row r="3739" spans="1:4" x14ac:dyDescent="0.15">
      <c r="A3739" s="1">
        <v>37.369999999999997</v>
      </c>
      <c r="B3739" s="1">
        <v>-9.1526064000000004E-2</v>
      </c>
      <c r="C3739" s="1">
        <v>1.8155590999999999E-2</v>
      </c>
      <c r="D3739" s="1">
        <v>0.11933504</v>
      </c>
    </row>
    <row r="3740" spans="1:4" x14ac:dyDescent="0.15">
      <c r="A3740" s="1">
        <v>37.380000000000003</v>
      </c>
      <c r="B3740" s="1">
        <v>-9.7336311999999994E-2</v>
      </c>
      <c r="C3740" s="1">
        <v>1.1056781E-2</v>
      </c>
      <c r="D3740" s="1">
        <v>0.11407630000000001</v>
      </c>
    </row>
    <row r="3741" spans="1:4" x14ac:dyDescent="0.15">
      <c r="A3741" s="1">
        <v>37.39</v>
      </c>
      <c r="B3741" s="1">
        <v>-0.10350078</v>
      </c>
      <c r="C3741" s="1">
        <v>7.3440355999999998E-3</v>
      </c>
      <c r="D3741" s="1">
        <v>0.1098886</v>
      </c>
    </row>
    <row r="3742" spans="1:4" x14ac:dyDescent="0.15">
      <c r="A3742" s="1">
        <v>37.4</v>
      </c>
      <c r="B3742" s="1">
        <v>-0.11272421000000001</v>
      </c>
      <c r="C3742" s="1">
        <v>6.0771258000000003E-3</v>
      </c>
      <c r="D3742" s="1">
        <v>0.10985594</v>
      </c>
    </row>
    <row r="3743" spans="1:4" x14ac:dyDescent="0.15">
      <c r="A3743" s="1">
        <v>37.409999999999997</v>
      </c>
      <c r="B3743" s="1">
        <v>-0.124207</v>
      </c>
      <c r="C3743" s="1">
        <v>2.6714580999999999E-3</v>
      </c>
      <c r="D3743" s="1">
        <v>0.11265986</v>
      </c>
    </row>
    <row r="3744" spans="1:4" x14ac:dyDescent="0.15">
      <c r="A3744" s="1">
        <v>37.42</v>
      </c>
      <c r="B3744" s="1">
        <v>-0.13475359000000001</v>
      </c>
      <c r="C3744" s="1">
        <v>-5.6743074999999997E-3</v>
      </c>
      <c r="D3744" s="1">
        <v>0.11503331</v>
      </c>
    </row>
    <row r="3745" spans="1:4" x14ac:dyDescent="0.15">
      <c r="A3745" s="1">
        <v>37.43</v>
      </c>
      <c r="B3745" s="1">
        <v>-0.14245244000000001</v>
      </c>
      <c r="C3745" s="1">
        <v>-1.5356076E-2</v>
      </c>
      <c r="D3745" s="1">
        <v>0.11582608</v>
      </c>
    </row>
    <row r="3746" spans="1:4" x14ac:dyDescent="0.15">
      <c r="A3746" s="1">
        <v>37.44</v>
      </c>
      <c r="B3746" s="1">
        <v>-0.14950241</v>
      </c>
      <c r="C3746" s="1">
        <v>-2.4236756000000002E-2</v>
      </c>
      <c r="D3746" s="1">
        <v>0.11704718</v>
      </c>
    </row>
    <row r="3747" spans="1:4" x14ac:dyDescent="0.15">
      <c r="A3747" s="1">
        <v>37.450000000000003</v>
      </c>
      <c r="B3747" s="1">
        <v>-0.15618380000000001</v>
      </c>
      <c r="C3747" s="1">
        <v>-3.2947768000000002E-2</v>
      </c>
      <c r="D3747" s="1">
        <v>0.11799337999999999</v>
      </c>
    </row>
    <row r="3748" spans="1:4" x14ac:dyDescent="0.15">
      <c r="A3748" s="1">
        <v>37.46</v>
      </c>
      <c r="B3748" s="1">
        <v>-0.16241406</v>
      </c>
      <c r="C3748" s="1">
        <v>-4.3772134999999997E-2</v>
      </c>
      <c r="D3748" s="1">
        <v>0.11798983</v>
      </c>
    </row>
    <row r="3749" spans="1:4" x14ac:dyDescent="0.15">
      <c r="A3749" s="1">
        <v>37.47</v>
      </c>
      <c r="B3749" s="1">
        <v>-0.16257192000000001</v>
      </c>
      <c r="C3749" s="1">
        <v>-5.4886427000000002E-2</v>
      </c>
      <c r="D3749" s="1">
        <v>0.11682745999999999</v>
      </c>
    </row>
    <row r="3750" spans="1:4" x14ac:dyDescent="0.15">
      <c r="A3750" s="1">
        <v>37.479999999999997</v>
      </c>
      <c r="B3750" s="1">
        <v>-0.16110012000000001</v>
      </c>
      <c r="C3750" s="1">
        <v>-6.4483066000000006E-2</v>
      </c>
      <c r="D3750" s="1">
        <v>0.11487759</v>
      </c>
    </row>
    <row r="3751" spans="1:4" x14ac:dyDescent="0.15">
      <c r="A3751" s="1">
        <v>37.49</v>
      </c>
      <c r="B3751" s="1">
        <v>-0.15844058999999999</v>
      </c>
      <c r="C3751" s="1">
        <v>-7.2103748999999995E-2</v>
      </c>
      <c r="D3751" s="1">
        <v>0.10995305</v>
      </c>
    </row>
    <row r="3752" spans="1:4" x14ac:dyDescent="0.15">
      <c r="A3752" s="1">
        <v>37.5</v>
      </c>
      <c r="B3752" s="1">
        <v>-0.15468202</v>
      </c>
      <c r="C3752" s="1">
        <v>-7.9716866999999997E-2</v>
      </c>
      <c r="D3752" s="1">
        <v>0.10097478</v>
      </c>
    </row>
    <row r="3753" spans="1:4" x14ac:dyDescent="0.15">
      <c r="A3753" s="1">
        <v>37.51</v>
      </c>
      <c r="B3753" s="1">
        <v>-0.15018644</v>
      </c>
      <c r="C3753" s="1">
        <v>-8.7982437999999996E-2</v>
      </c>
      <c r="D3753" s="1">
        <v>9.0450757000000007E-2</v>
      </c>
    </row>
    <row r="3754" spans="1:4" x14ac:dyDescent="0.15">
      <c r="A3754" s="1">
        <v>37.520000000000003</v>
      </c>
      <c r="B3754" s="1">
        <v>-0.14728472000000001</v>
      </c>
      <c r="C3754" s="1">
        <v>-9.7640307999999995E-2</v>
      </c>
      <c r="D3754" s="1">
        <v>8.2358433999999994E-2</v>
      </c>
    </row>
    <row r="3755" spans="1:4" x14ac:dyDescent="0.15">
      <c r="A3755" s="1">
        <v>37.53</v>
      </c>
      <c r="B3755" s="1">
        <v>-0.14426753</v>
      </c>
      <c r="C3755" s="1">
        <v>-0.10683744000000001</v>
      </c>
      <c r="D3755" s="1">
        <v>7.7921034E-2</v>
      </c>
    </row>
    <row r="3756" spans="1:4" x14ac:dyDescent="0.15">
      <c r="A3756" s="1">
        <v>37.54</v>
      </c>
      <c r="B3756" s="1">
        <v>-0.13895326</v>
      </c>
      <c r="C3756" s="1">
        <v>-0.11385803</v>
      </c>
      <c r="D3756" s="1">
        <v>7.4942495999999997E-2</v>
      </c>
    </row>
    <row r="3757" spans="1:4" x14ac:dyDescent="0.15">
      <c r="A3757" s="1">
        <v>37.549999999999997</v>
      </c>
      <c r="B3757" s="1">
        <v>-0.13051381000000001</v>
      </c>
      <c r="C3757" s="1">
        <v>-0.11855391</v>
      </c>
      <c r="D3757" s="1">
        <v>7.0476114000000006E-2</v>
      </c>
    </row>
    <row r="3758" spans="1:4" x14ac:dyDescent="0.15">
      <c r="A3758" s="1">
        <v>37.56</v>
      </c>
      <c r="B3758" s="1">
        <v>-0.12086998</v>
      </c>
      <c r="C3758" s="1">
        <v>-0.12513283</v>
      </c>
      <c r="D3758" s="1">
        <v>6.4065369999999996E-2</v>
      </c>
    </row>
    <row r="3759" spans="1:4" x14ac:dyDescent="0.15">
      <c r="A3759" s="1">
        <v>37.57</v>
      </c>
      <c r="B3759" s="1">
        <v>-0.11148665000000001</v>
      </c>
      <c r="C3759" s="1">
        <v>-0.13386698999999999</v>
      </c>
      <c r="D3759" s="1">
        <v>5.7456917000000003E-2</v>
      </c>
    </row>
    <row r="3760" spans="1:4" x14ac:dyDescent="0.15">
      <c r="A3760" s="1">
        <v>37.58</v>
      </c>
      <c r="B3760" s="1">
        <v>-0.10304006</v>
      </c>
      <c r="C3760" s="1">
        <v>-0.14236151999999999</v>
      </c>
      <c r="D3760" s="1">
        <v>5.203203E-2</v>
      </c>
    </row>
    <row r="3761" spans="1:4" x14ac:dyDescent="0.15">
      <c r="A3761" s="1">
        <v>37.590000000000003</v>
      </c>
      <c r="B3761" s="1">
        <v>-9.4356425999999993E-2</v>
      </c>
      <c r="C3761" s="1">
        <v>-0.1482694</v>
      </c>
      <c r="D3761" s="1">
        <v>4.7464855E-2</v>
      </c>
    </row>
    <row r="3762" spans="1:4" x14ac:dyDescent="0.15">
      <c r="A3762" s="1">
        <v>37.6</v>
      </c>
      <c r="B3762" s="1">
        <v>-8.7497382999999998E-2</v>
      </c>
      <c r="C3762" s="1">
        <v>-0.15268588</v>
      </c>
      <c r="D3762" s="1">
        <v>4.2802886999999998E-2</v>
      </c>
    </row>
    <row r="3763" spans="1:4" x14ac:dyDescent="0.15">
      <c r="A3763" s="1">
        <v>37.61</v>
      </c>
      <c r="B3763" s="1">
        <v>-8.2595269999999998E-2</v>
      </c>
      <c r="C3763" s="1">
        <v>-0.15571073999999999</v>
      </c>
      <c r="D3763" s="1">
        <v>3.7802296999999999E-2</v>
      </c>
    </row>
    <row r="3764" spans="1:4" x14ac:dyDescent="0.15">
      <c r="A3764" s="1">
        <v>37.619999999999997</v>
      </c>
      <c r="B3764" s="1">
        <v>-7.6335270999999996E-2</v>
      </c>
      <c r="C3764" s="1">
        <v>-0.15911900000000001</v>
      </c>
      <c r="D3764" s="1">
        <v>3.3978358E-2</v>
      </c>
    </row>
    <row r="3765" spans="1:4" x14ac:dyDescent="0.15">
      <c r="A3765" s="1">
        <v>37.630000000000003</v>
      </c>
      <c r="B3765" s="1">
        <v>-6.8792291000000005E-2</v>
      </c>
      <c r="C3765" s="1">
        <v>-0.16217328</v>
      </c>
      <c r="D3765" s="1">
        <v>3.0214771000000001E-2</v>
      </c>
    </row>
    <row r="3766" spans="1:4" x14ac:dyDescent="0.15">
      <c r="A3766" s="1">
        <v>37.64</v>
      </c>
      <c r="B3766" s="1">
        <v>-5.8843339000000001E-2</v>
      </c>
      <c r="C3766" s="1">
        <v>-0.16502233999999999</v>
      </c>
      <c r="D3766" s="1">
        <v>2.4487946999999999E-2</v>
      </c>
    </row>
    <row r="3767" spans="1:4" x14ac:dyDescent="0.15">
      <c r="A3767" s="1">
        <v>37.65</v>
      </c>
      <c r="B3767" s="1">
        <v>-4.8290793999999998E-2</v>
      </c>
      <c r="C3767" s="1">
        <v>-0.16775746999999999</v>
      </c>
      <c r="D3767" s="1">
        <v>1.6856278999999998E-2</v>
      </c>
    </row>
    <row r="3768" spans="1:4" x14ac:dyDescent="0.15">
      <c r="A3768" s="1">
        <v>37.659999999999997</v>
      </c>
      <c r="B3768" s="1">
        <v>-3.7856912999999999E-2</v>
      </c>
      <c r="C3768" s="1">
        <v>-0.17130403</v>
      </c>
      <c r="D3768" s="1">
        <v>7.9751286000000008E-3</v>
      </c>
    </row>
    <row r="3769" spans="1:4" x14ac:dyDescent="0.15">
      <c r="A3769" s="1">
        <v>37.67</v>
      </c>
      <c r="B3769" s="1">
        <v>-2.6707847E-2</v>
      </c>
      <c r="C3769" s="1">
        <v>-0.17442002000000001</v>
      </c>
      <c r="D3769" s="1">
        <v>-3.0408613999999999E-3</v>
      </c>
    </row>
    <row r="3770" spans="1:4" x14ac:dyDescent="0.15">
      <c r="A3770" s="1">
        <v>37.68</v>
      </c>
      <c r="B3770" s="1">
        <v>-1.5765166000000001E-2</v>
      </c>
      <c r="C3770" s="1">
        <v>-0.17775149000000001</v>
      </c>
      <c r="D3770" s="1">
        <v>-1.6534052E-2</v>
      </c>
    </row>
    <row r="3771" spans="1:4" x14ac:dyDescent="0.15">
      <c r="A3771" s="1">
        <v>37.69</v>
      </c>
      <c r="B3771" s="1">
        <v>-6.6705766000000003E-3</v>
      </c>
      <c r="C3771" s="1">
        <v>-0.17973291999999999</v>
      </c>
      <c r="D3771" s="1">
        <v>-3.06161E-2</v>
      </c>
    </row>
    <row r="3772" spans="1:4" x14ac:dyDescent="0.15">
      <c r="A3772" s="1">
        <v>37.700000000000003</v>
      </c>
      <c r="B3772" s="1">
        <v>-1.1217333000000001E-3</v>
      </c>
      <c r="C3772" s="1">
        <v>-0.17958378999999999</v>
      </c>
      <c r="D3772" s="1">
        <v>-4.2504365000000002E-2</v>
      </c>
    </row>
    <row r="3773" spans="1:4" x14ac:dyDescent="0.15">
      <c r="A3773" s="1">
        <v>37.71</v>
      </c>
      <c r="B3773" s="1">
        <v>4.6359781000000003E-3</v>
      </c>
      <c r="C3773" s="1">
        <v>-0.17627335</v>
      </c>
      <c r="D3773" s="1">
        <v>-5.1769414999999999E-2</v>
      </c>
    </row>
    <row r="3774" spans="1:4" x14ac:dyDescent="0.15">
      <c r="A3774" s="1">
        <v>37.72</v>
      </c>
      <c r="B3774" s="1">
        <v>1.1568352E-2</v>
      </c>
      <c r="C3774" s="1">
        <v>-0.17170353999999999</v>
      </c>
      <c r="D3774" s="1">
        <v>-5.8966310000000001E-2</v>
      </c>
    </row>
    <row r="3775" spans="1:4" x14ac:dyDescent="0.15">
      <c r="A3775" s="1">
        <v>37.729999999999997</v>
      </c>
      <c r="B3775" s="1">
        <v>2.1948734000000001E-2</v>
      </c>
      <c r="C3775" s="1">
        <v>-0.16628207</v>
      </c>
      <c r="D3775" s="1">
        <v>-6.5170301999999999E-2</v>
      </c>
    </row>
    <row r="3776" spans="1:4" x14ac:dyDescent="0.15">
      <c r="A3776" s="1">
        <v>37.74</v>
      </c>
      <c r="B3776" s="1">
        <v>3.4137674999999999E-2</v>
      </c>
      <c r="C3776" s="1">
        <v>-0.16030474</v>
      </c>
      <c r="D3776" s="1">
        <v>-7.1042742000000006E-2</v>
      </c>
    </row>
    <row r="3777" spans="1:4" x14ac:dyDescent="0.15">
      <c r="A3777" s="1">
        <v>37.75</v>
      </c>
      <c r="B3777" s="1">
        <v>4.7695703999999998E-2</v>
      </c>
      <c r="C3777" s="1">
        <v>-0.15286466000000001</v>
      </c>
      <c r="D3777" s="1">
        <v>-7.7188012E-2</v>
      </c>
    </row>
    <row r="3778" spans="1:4" x14ac:dyDescent="0.15">
      <c r="A3778" s="1">
        <v>37.76</v>
      </c>
      <c r="B3778" s="1">
        <v>6.0003768999999998E-2</v>
      </c>
      <c r="C3778" s="1">
        <v>-0.14438588999999999</v>
      </c>
      <c r="D3778" s="1">
        <v>-8.3919301000000002E-2</v>
      </c>
    </row>
    <row r="3779" spans="1:4" x14ac:dyDescent="0.15">
      <c r="A3779" s="1">
        <v>37.770000000000003</v>
      </c>
      <c r="B3779" s="1">
        <v>6.8644738999999996E-2</v>
      </c>
      <c r="C3779" s="1">
        <v>-0.13384716999999999</v>
      </c>
      <c r="D3779" s="1">
        <v>-9.0644110999999999E-2</v>
      </c>
    </row>
    <row r="3780" spans="1:4" x14ac:dyDescent="0.15">
      <c r="A3780" s="1">
        <v>37.78</v>
      </c>
      <c r="B3780" s="1">
        <v>7.6376103000000001E-2</v>
      </c>
      <c r="C3780" s="1">
        <v>-0.12166079</v>
      </c>
      <c r="D3780" s="1">
        <v>-9.5827888999999999E-2</v>
      </c>
    </row>
    <row r="3781" spans="1:4" x14ac:dyDescent="0.15">
      <c r="A3781" s="1">
        <v>37.79</v>
      </c>
      <c r="B3781" s="1">
        <v>8.3120638999999996E-2</v>
      </c>
      <c r="C3781" s="1">
        <v>-0.10907269999999999</v>
      </c>
      <c r="D3781" s="1">
        <v>-9.9965946E-2</v>
      </c>
    </row>
    <row r="3782" spans="1:4" x14ac:dyDescent="0.15">
      <c r="A3782" s="1">
        <v>37.799999999999997</v>
      </c>
      <c r="B3782" s="1">
        <v>9.1421692999999998E-2</v>
      </c>
      <c r="C3782" s="1">
        <v>-9.9065838000000003E-2</v>
      </c>
      <c r="D3782" s="1">
        <v>-0.10536946</v>
      </c>
    </row>
    <row r="3783" spans="1:4" x14ac:dyDescent="0.15">
      <c r="A3783" s="1">
        <v>37.81</v>
      </c>
      <c r="B3783" s="1">
        <v>0.10302</v>
      </c>
      <c r="C3783" s="1">
        <v>-9.0277139000000006E-2</v>
      </c>
      <c r="D3783" s="1">
        <v>-0.11407647999999999</v>
      </c>
    </row>
    <row r="3784" spans="1:4" x14ac:dyDescent="0.15">
      <c r="A3784" s="1">
        <v>37.82</v>
      </c>
      <c r="B3784" s="1">
        <v>0.11681414</v>
      </c>
      <c r="C3784" s="1">
        <v>-8.1855900999999995E-2</v>
      </c>
      <c r="D3784" s="1">
        <v>-0.12456971</v>
      </c>
    </row>
    <row r="3785" spans="1:4" x14ac:dyDescent="0.15">
      <c r="A3785" s="1">
        <v>37.83</v>
      </c>
      <c r="B3785" s="1">
        <v>0.12845933000000001</v>
      </c>
      <c r="C3785" s="1">
        <v>-7.2451286000000004E-2</v>
      </c>
      <c r="D3785" s="1">
        <v>-0.13447709999999999</v>
      </c>
    </row>
    <row r="3786" spans="1:4" x14ac:dyDescent="0.15">
      <c r="A3786" s="1">
        <v>37.840000000000003</v>
      </c>
      <c r="B3786" s="1">
        <v>0.13818552000000001</v>
      </c>
      <c r="C3786" s="1">
        <v>-6.3501612999999998E-2</v>
      </c>
      <c r="D3786" s="1">
        <v>-0.14295404</v>
      </c>
    </row>
    <row r="3787" spans="1:4" x14ac:dyDescent="0.15">
      <c r="A3787" s="1">
        <v>37.85</v>
      </c>
      <c r="B3787" s="1">
        <v>0.14878879</v>
      </c>
      <c r="C3787" s="1">
        <v>-5.3515674999999999E-2</v>
      </c>
      <c r="D3787" s="1">
        <v>-0.15019958999999999</v>
      </c>
    </row>
    <row r="3788" spans="1:4" x14ac:dyDescent="0.15">
      <c r="A3788" s="1">
        <v>37.86</v>
      </c>
      <c r="B3788" s="1">
        <v>0.16036206</v>
      </c>
      <c r="C3788" s="1">
        <v>-4.1819403999999998E-2</v>
      </c>
      <c r="D3788" s="1">
        <v>-0.15548485000000001</v>
      </c>
    </row>
    <row r="3789" spans="1:4" x14ac:dyDescent="0.15">
      <c r="A3789" s="1">
        <v>37.869999999999997</v>
      </c>
      <c r="B3789" s="1">
        <v>0.17227791000000001</v>
      </c>
      <c r="C3789" s="1">
        <v>-2.916726E-2</v>
      </c>
      <c r="D3789" s="1">
        <v>-0.15841637</v>
      </c>
    </row>
    <row r="3790" spans="1:4" x14ac:dyDescent="0.15">
      <c r="A3790" s="1">
        <v>37.880000000000003</v>
      </c>
      <c r="B3790" s="1">
        <v>0.18263960000000001</v>
      </c>
      <c r="C3790" s="1">
        <v>-1.8470266999999999E-2</v>
      </c>
      <c r="D3790" s="1">
        <v>-0.16032606999999999</v>
      </c>
    </row>
    <row r="3791" spans="1:4" x14ac:dyDescent="0.15">
      <c r="A3791" s="1">
        <v>37.89</v>
      </c>
      <c r="B3791" s="1">
        <v>0.19103228</v>
      </c>
      <c r="C3791" s="1">
        <v>-9.0760512000000008E-3</v>
      </c>
      <c r="D3791" s="1">
        <v>-0.16293065000000001</v>
      </c>
    </row>
    <row r="3792" spans="1:4" x14ac:dyDescent="0.15">
      <c r="A3792" s="1">
        <v>37.9</v>
      </c>
      <c r="B3792" s="1">
        <v>0.19848589999999999</v>
      </c>
      <c r="C3792" s="1">
        <v>-1.6379137000000002E-5</v>
      </c>
      <c r="D3792" s="1">
        <v>-0.16498845000000001</v>
      </c>
    </row>
    <row r="3793" spans="1:4" x14ac:dyDescent="0.15">
      <c r="A3793" s="1">
        <v>37.909999999999997</v>
      </c>
      <c r="B3793" s="1">
        <v>0.20467552999999999</v>
      </c>
      <c r="C3793" s="1">
        <v>1.1235454000000001E-2</v>
      </c>
      <c r="D3793" s="1">
        <v>-0.16614420999999999</v>
      </c>
    </row>
    <row r="3794" spans="1:4" x14ac:dyDescent="0.15">
      <c r="A3794" s="1">
        <v>37.92</v>
      </c>
      <c r="B3794" s="1">
        <v>0.20777741</v>
      </c>
      <c r="C3794" s="1">
        <v>2.2959279999999999E-2</v>
      </c>
      <c r="D3794" s="1">
        <v>-0.16822893</v>
      </c>
    </row>
    <row r="3795" spans="1:4" x14ac:dyDescent="0.15">
      <c r="A3795" s="1">
        <v>37.93</v>
      </c>
      <c r="B3795" s="1">
        <v>0.20848278000000001</v>
      </c>
      <c r="C3795" s="1">
        <v>3.4066122999999997E-2</v>
      </c>
      <c r="D3795" s="1">
        <v>-0.17428089999999999</v>
      </c>
    </row>
    <row r="3796" spans="1:4" x14ac:dyDescent="0.15">
      <c r="A3796" s="1">
        <v>37.94</v>
      </c>
      <c r="B3796" s="1">
        <v>0.20879170999999999</v>
      </c>
      <c r="C3796" s="1">
        <v>4.4008337000000002E-2</v>
      </c>
      <c r="D3796" s="1">
        <v>-0.18351371</v>
      </c>
    </row>
    <row r="3797" spans="1:4" x14ac:dyDescent="0.15">
      <c r="A3797" s="1">
        <v>37.950000000000003</v>
      </c>
      <c r="B3797" s="1">
        <v>0.20748374</v>
      </c>
      <c r="C3797" s="1">
        <v>5.399549E-2</v>
      </c>
      <c r="D3797" s="1">
        <v>-0.19298982000000001</v>
      </c>
    </row>
    <row r="3798" spans="1:4" x14ac:dyDescent="0.15">
      <c r="A3798" s="1">
        <v>37.96</v>
      </c>
      <c r="B3798" s="1">
        <v>0.2056048</v>
      </c>
      <c r="C3798" s="1">
        <v>6.1944150000000003E-2</v>
      </c>
      <c r="D3798" s="1">
        <v>-0.20017177999999999</v>
      </c>
    </row>
    <row r="3799" spans="1:4" x14ac:dyDescent="0.15">
      <c r="A3799" s="1">
        <v>37.97</v>
      </c>
      <c r="B3799" s="1">
        <v>0.20457522</v>
      </c>
      <c r="C3799" s="1">
        <v>6.8087236999999995E-2</v>
      </c>
      <c r="D3799" s="1">
        <v>-0.20476306999999999</v>
      </c>
    </row>
    <row r="3800" spans="1:4" x14ac:dyDescent="0.15">
      <c r="A3800" s="1">
        <v>37.979999999999997</v>
      </c>
      <c r="B3800" s="1">
        <v>0.20312525000000001</v>
      </c>
      <c r="C3800" s="1">
        <v>7.4336994000000003E-2</v>
      </c>
      <c r="D3800" s="1">
        <v>-0.20510169</v>
      </c>
    </row>
    <row r="3801" spans="1:4" x14ac:dyDescent="0.15">
      <c r="A3801" s="1">
        <v>37.99</v>
      </c>
      <c r="B3801" s="1">
        <v>0.19972032000000001</v>
      </c>
      <c r="C3801" s="1">
        <v>8.3297091000000004E-2</v>
      </c>
      <c r="D3801" s="1">
        <v>-0.19985521000000001</v>
      </c>
    </row>
    <row r="3802" spans="1:4" x14ac:dyDescent="0.15">
      <c r="A3802" s="1">
        <v>38</v>
      </c>
      <c r="B3802" s="1">
        <v>0.19411136000000001</v>
      </c>
      <c r="C3802" s="1">
        <v>9.3139481999999996E-2</v>
      </c>
      <c r="D3802" s="1">
        <v>-0.19052467000000001</v>
      </c>
    </row>
    <row r="3803" spans="1:4" x14ac:dyDescent="0.15">
      <c r="A3803" s="1">
        <v>38.01</v>
      </c>
      <c r="B3803" s="1">
        <v>0.18761647000000001</v>
      </c>
      <c r="C3803" s="1">
        <v>0.10118792</v>
      </c>
      <c r="D3803" s="1">
        <v>-0.1800834</v>
      </c>
    </row>
    <row r="3804" spans="1:4" x14ac:dyDescent="0.15">
      <c r="A3804" s="1">
        <v>38.020000000000003</v>
      </c>
      <c r="B3804" s="1">
        <v>0.17908667</v>
      </c>
      <c r="C3804" s="1">
        <v>0.10378129</v>
      </c>
      <c r="D3804" s="1">
        <v>-0.16880621000000001</v>
      </c>
    </row>
    <row r="3805" spans="1:4" x14ac:dyDescent="0.15">
      <c r="A3805" s="1">
        <v>38.03</v>
      </c>
      <c r="B3805" s="1">
        <v>0.17152285</v>
      </c>
      <c r="C3805" s="1">
        <v>0.10457948</v>
      </c>
      <c r="D3805" s="1">
        <v>-0.15646584999999999</v>
      </c>
    </row>
    <row r="3806" spans="1:4" x14ac:dyDescent="0.15">
      <c r="A3806" s="1">
        <v>38.04</v>
      </c>
      <c r="B3806" s="1">
        <v>0.16570219</v>
      </c>
      <c r="C3806" s="1">
        <v>0.10686321999999999</v>
      </c>
      <c r="D3806" s="1">
        <v>-0.14463110000000001</v>
      </c>
    </row>
    <row r="3807" spans="1:4" x14ac:dyDescent="0.15">
      <c r="A3807" s="1">
        <v>38.049999999999997</v>
      </c>
      <c r="B3807" s="1">
        <v>0.16253002999999999</v>
      </c>
      <c r="C3807" s="1">
        <v>0.11207006999999999</v>
      </c>
      <c r="D3807" s="1">
        <v>-0.13630245999999999</v>
      </c>
    </row>
    <row r="3808" spans="1:4" x14ac:dyDescent="0.15">
      <c r="A3808" s="1">
        <v>38.06</v>
      </c>
      <c r="B3808" s="1">
        <v>0.16127683000000001</v>
      </c>
      <c r="C3808" s="1">
        <v>0.11568386999999999</v>
      </c>
      <c r="D3808" s="1">
        <v>-0.13245562999999999</v>
      </c>
    </row>
    <row r="3809" spans="1:4" x14ac:dyDescent="0.15">
      <c r="A3809" s="1">
        <v>38.07</v>
      </c>
      <c r="B3809" s="1">
        <v>0.15963969</v>
      </c>
      <c r="C3809" s="1">
        <v>0.11548641</v>
      </c>
      <c r="D3809" s="1">
        <v>-0.13164281999999999</v>
      </c>
    </row>
    <row r="3810" spans="1:4" x14ac:dyDescent="0.15">
      <c r="A3810" s="1">
        <v>38.08</v>
      </c>
      <c r="B3810" s="1">
        <v>0.15726997000000001</v>
      </c>
      <c r="C3810" s="1">
        <v>0.11080899</v>
      </c>
      <c r="D3810" s="1">
        <v>-0.13179216999999999</v>
      </c>
    </row>
    <row r="3811" spans="1:4" x14ac:dyDescent="0.15">
      <c r="A3811" s="1">
        <v>38.090000000000003</v>
      </c>
      <c r="B3811" s="1">
        <v>0.15465868999999999</v>
      </c>
      <c r="C3811" s="1">
        <v>0.10570734</v>
      </c>
      <c r="D3811" s="1">
        <v>-0.13174332999999999</v>
      </c>
    </row>
    <row r="3812" spans="1:4" x14ac:dyDescent="0.15">
      <c r="A3812" s="1">
        <v>38.1</v>
      </c>
      <c r="B3812" s="1">
        <v>0.15224972000000001</v>
      </c>
      <c r="C3812" s="1">
        <v>0.1013109</v>
      </c>
      <c r="D3812" s="1">
        <v>-0.13080420000000001</v>
      </c>
    </row>
    <row r="3813" spans="1:4" x14ac:dyDescent="0.15">
      <c r="A3813" s="1">
        <v>38.11</v>
      </c>
      <c r="B3813" s="1">
        <v>0.14930078999999999</v>
      </c>
      <c r="C3813" s="1">
        <v>9.7540835000000006E-2</v>
      </c>
      <c r="D3813" s="1">
        <v>-0.12758674</v>
      </c>
    </row>
    <row r="3814" spans="1:4" x14ac:dyDescent="0.15">
      <c r="A3814" s="1">
        <v>38.119999999999997</v>
      </c>
      <c r="B3814" s="1">
        <v>0.14576383000000001</v>
      </c>
      <c r="C3814" s="1">
        <v>9.2708884000000005E-2</v>
      </c>
      <c r="D3814" s="1">
        <v>-0.12219147</v>
      </c>
    </row>
    <row r="3815" spans="1:4" x14ac:dyDescent="0.15">
      <c r="A3815" s="1">
        <v>38.130000000000003</v>
      </c>
      <c r="B3815" s="1">
        <v>0.14610808</v>
      </c>
      <c r="C3815" s="1">
        <v>8.8465788000000004E-2</v>
      </c>
      <c r="D3815" s="1">
        <v>-0.11625378</v>
      </c>
    </row>
    <row r="3816" spans="1:4" x14ac:dyDescent="0.15">
      <c r="A3816" s="1">
        <v>38.14</v>
      </c>
      <c r="B3816" s="1">
        <v>0.15200342</v>
      </c>
      <c r="C3816" s="1">
        <v>8.4754436000000002E-2</v>
      </c>
      <c r="D3816" s="1">
        <v>-0.10999128</v>
      </c>
    </row>
    <row r="3817" spans="1:4" x14ac:dyDescent="0.15">
      <c r="A3817" s="1">
        <v>38.15</v>
      </c>
      <c r="B3817" s="1">
        <v>0.15754831</v>
      </c>
      <c r="C3817" s="1">
        <v>8.0887028999999999E-2</v>
      </c>
      <c r="D3817" s="1">
        <v>-0.10387043999999999</v>
      </c>
    </row>
    <row r="3818" spans="1:4" x14ac:dyDescent="0.15">
      <c r="A3818" s="1">
        <v>38.159999999999997</v>
      </c>
      <c r="B3818" s="1">
        <v>0.16000496</v>
      </c>
      <c r="C3818" s="1">
        <v>7.2802092999999998E-2</v>
      </c>
      <c r="D3818" s="1">
        <v>-9.8290263000000003E-2</v>
      </c>
    </row>
    <row r="3819" spans="1:4" x14ac:dyDescent="0.15">
      <c r="A3819" s="1">
        <v>38.17</v>
      </c>
      <c r="B3819" s="1">
        <v>0.16007573</v>
      </c>
      <c r="C3819" s="1">
        <v>6.3449381999999999E-2</v>
      </c>
      <c r="D3819" s="1">
        <v>-9.4690130999999997E-2</v>
      </c>
    </row>
    <row r="3820" spans="1:4" x14ac:dyDescent="0.15">
      <c r="A3820" s="1">
        <v>38.18</v>
      </c>
      <c r="B3820" s="1">
        <v>0.16071848</v>
      </c>
      <c r="C3820" s="1">
        <v>5.6540518999999997E-2</v>
      </c>
      <c r="D3820" s="1">
        <v>-9.3785181999999995E-2</v>
      </c>
    </row>
    <row r="3821" spans="1:4" x14ac:dyDescent="0.15">
      <c r="A3821" s="1">
        <v>38.19</v>
      </c>
      <c r="B3821" s="1">
        <v>0.16172286999999999</v>
      </c>
      <c r="C3821" s="1">
        <v>5.2664913000000001E-2</v>
      </c>
      <c r="D3821" s="1">
        <v>-9.3565058000000006E-2</v>
      </c>
    </row>
    <row r="3822" spans="1:4" x14ac:dyDescent="0.15">
      <c r="A3822" s="1">
        <v>38.200000000000003</v>
      </c>
      <c r="B3822" s="1">
        <v>0.16145502</v>
      </c>
      <c r="C3822" s="1">
        <v>4.7317619999999998E-2</v>
      </c>
      <c r="D3822" s="1">
        <v>-9.1758232999999995E-2</v>
      </c>
    </row>
    <row r="3823" spans="1:4" x14ac:dyDescent="0.15">
      <c r="A3823" s="1">
        <v>38.21</v>
      </c>
      <c r="B3823" s="1">
        <v>0.15951124999999999</v>
      </c>
      <c r="C3823" s="1">
        <v>3.9710001000000002E-2</v>
      </c>
      <c r="D3823" s="1">
        <v>-8.9800898000000004E-2</v>
      </c>
    </row>
    <row r="3824" spans="1:4" x14ac:dyDescent="0.15">
      <c r="A3824" s="1">
        <v>38.22</v>
      </c>
      <c r="B3824" s="1">
        <v>0.15742491</v>
      </c>
      <c r="C3824" s="1">
        <v>3.1393776999999998E-2</v>
      </c>
      <c r="D3824" s="1">
        <v>-8.9053558000000005E-2</v>
      </c>
    </row>
    <row r="3825" spans="1:4" x14ac:dyDescent="0.15">
      <c r="A3825" s="1">
        <v>38.229999999999997</v>
      </c>
      <c r="B3825" s="1">
        <v>0.15438068999999999</v>
      </c>
      <c r="C3825" s="1">
        <v>2.5174272000000001E-2</v>
      </c>
      <c r="D3825" s="1">
        <v>-8.9169604E-2</v>
      </c>
    </row>
    <row r="3826" spans="1:4" x14ac:dyDescent="0.15">
      <c r="A3826" s="1">
        <v>38.24</v>
      </c>
      <c r="B3826" s="1">
        <v>0.15077329</v>
      </c>
      <c r="C3826" s="1">
        <v>1.8470125E-2</v>
      </c>
      <c r="D3826" s="1">
        <v>-8.8835098000000001E-2</v>
      </c>
    </row>
    <row r="3827" spans="1:4" x14ac:dyDescent="0.15">
      <c r="A3827" s="1">
        <v>38.25</v>
      </c>
      <c r="B3827" s="1">
        <v>0.14623201999999999</v>
      </c>
      <c r="C3827" s="1">
        <v>1.1345545E-2</v>
      </c>
      <c r="D3827" s="1">
        <v>-8.7210442999999999E-2</v>
      </c>
    </row>
    <row r="3828" spans="1:4" x14ac:dyDescent="0.15">
      <c r="A3828" s="1">
        <v>38.26</v>
      </c>
      <c r="B3828" s="1">
        <v>0.14129991</v>
      </c>
      <c r="C3828" s="1">
        <v>2.4374815999999998E-3</v>
      </c>
      <c r="D3828" s="1">
        <v>-8.4430121999999996E-2</v>
      </c>
    </row>
    <row r="3829" spans="1:4" x14ac:dyDescent="0.15">
      <c r="A3829" s="1">
        <v>38.270000000000003</v>
      </c>
      <c r="B3829" s="1">
        <v>0.13738357000000001</v>
      </c>
      <c r="C3829" s="1">
        <v>-6.3683849000000002E-3</v>
      </c>
      <c r="D3829" s="1">
        <v>-8.1345213E-2</v>
      </c>
    </row>
    <row r="3830" spans="1:4" x14ac:dyDescent="0.15">
      <c r="A3830" s="1">
        <v>38.28</v>
      </c>
      <c r="B3830" s="1">
        <v>0.13600956</v>
      </c>
      <c r="C3830" s="1">
        <v>-1.4873180999999999E-2</v>
      </c>
      <c r="D3830" s="1">
        <v>-7.8520663000000004E-2</v>
      </c>
    </row>
    <row r="3831" spans="1:4" x14ac:dyDescent="0.15">
      <c r="A3831" s="1">
        <v>38.29</v>
      </c>
      <c r="B3831" s="1">
        <v>0.13512660000000001</v>
      </c>
      <c r="C3831" s="1">
        <v>-2.1148176000000001E-2</v>
      </c>
      <c r="D3831" s="1">
        <v>-7.7388725000000005E-2</v>
      </c>
    </row>
    <row r="3832" spans="1:4" x14ac:dyDescent="0.15">
      <c r="A3832" s="1">
        <v>38.299999999999997</v>
      </c>
      <c r="B3832" s="1">
        <v>0.13306401000000001</v>
      </c>
      <c r="C3832" s="1">
        <v>-2.5528465E-2</v>
      </c>
      <c r="D3832" s="1">
        <v>-7.9457591999999994E-2</v>
      </c>
    </row>
    <row r="3833" spans="1:4" x14ac:dyDescent="0.15">
      <c r="A3833" s="1">
        <v>38.31</v>
      </c>
      <c r="B3833" s="1">
        <v>0.12772668000000001</v>
      </c>
      <c r="C3833" s="1">
        <v>-2.8634745E-2</v>
      </c>
      <c r="D3833" s="1">
        <v>-8.5073377000000006E-2</v>
      </c>
    </row>
    <row r="3834" spans="1:4" x14ac:dyDescent="0.15">
      <c r="A3834" s="1">
        <v>38.32</v>
      </c>
      <c r="B3834" s="1">
        <v>0.12064264</v>
      </c>
      <c r="C3834" s="1">
        <v>-3.3215990000000001E-2</v>
      </c>
      <c r="D3834" s="1">
        <v>-9.2157645999999996E-2</v>
      </c>
    </row>
    <row r="3835" spans="1:4" x14ac:dyDescent="0.15">
      <c r="A3835" s="1">
        <v>38.33</v>
      </c>
      <c r="B3835" s="1">
        <v>0.11397209</v>
      </c>
      <c r="C3835" s="1">
        <v>-3.7228767000000003E-2</v>
      </c>
      <c r="D3835" s="1">
        <v>-9.9039822E-2</v>
      </c>
    </row>
    <row r="3836" spans="1:4" x14ac:dyDescent="0.15">
      <c r="A3836" s="1">
        <v>38.340000000000003</v>
      </c>
      <c r="B3836" s="1">
        <v>0.10831441999999999</v>
      </c>
      <c r="C3836" s="1">
        <v>-3.9894342999999999E-2</v>
      </c>
      <c r="D3836" s="1">
        <v>-0.10586201000000001</v>
      </c>
    </row>
    <row r="3837" spans="1:4" x14ac:dyDescent="0.15">
      <c r="A3837" s="1">
        <v>38.35</v>
      </c>
      <c r="B3837" s="1">
        <v>0.10094683</v>
      </c>
      <c r="C3837" s="1">
        <v>-4.1533148999999998E-2</v>
      </c>
      <c r="D3837" s="1">
        <v>-0.11213495</v>
      </c>
    </row>
    <row r="3838" spans="1:4" x14ac:dyDescent="0.15">
      <c r="A3838" s="1">
        <v>38.36</v>
      </c>
      <c r="B3838" s="1">
        <v>9.0545894000000002E-2</v>
      </c>
      <c r="C3838" s="1">
        <v>-4.5599636999999998E-2</v>
      </c>
      <c r="D3838" s="1">
        <v>-0.11654815</v>
      </c>
    </row>
    <row r="3839" spans="1:4" x14ac:dyDescent="0.15">
      <c r="A3839" s="1">
        <v>38.369999999999997</v>
      </c>
      <c r="B3839" s="1">
        <v>8.1929125000000005E-2</v>
      </c>
      <c r="C3839" s="1">
        <v>-4.9038779999999997E-2</v>
      </c>
      <c r="D3839" s="1">
        <v>-0.11743265</v>
      </c>
    </row>
    <row r="3840" spans="1:4" x14ac:dyDescent="0.15">
      <c r="A3840" s="1">
        <v>38.380000000000003</v>
      </c>
      <c r="B3840" s="1">
        <v>7.6219133999999994E-2</v>
      </c>
      <c r="C3840" s="1">
        <v>-4.9255027999999999E-2</v>
      </c>
      <c r="D3840" s="1">
        <v>-0.11425747</v>
      </c>
    </row>
    <row r="3841" spans="1:4" x14ac:dyDescent="0.15">
      <c r="A3841" s="1">
        <v>38.39</v>
      </c>
      <c r="B3841" s="1">
        <v>7.2951377999999997E-2</v>
      </c>
      <c r="C3841" s="1">
        <v>-4.6310579999999997E-2</v>
      </c>
      <c r="D3841" s="1">
        <v>-0.10911554</v>
      </c>
    </row>
    <row r="3842" spans="1:4" x14ac:dyDescent="0.15">
      <c r="A3842" s="1">
        <v>38.4</v>
      </c>
      <c r="B3842" s="1">
        <v>6.8068688000000002E-2</v>
      </c>
      <c r="C3842" s="1">
        <v>-4.4198414999999998E-2</v>
      </c>
      <c r="D3842" s="1">
        <v>-0.10535596</v>
      </c>
    </row>
    <row r="3843" spans="1:4" x14ac:dyDescent="0.15">
      <c r="A3843" s="1">
        <v>38.409999999999997</v>
      </c>
      <c r="B3843" s="1">
        <v>6.5040396E-2</v>
      </c>
      <c r="C3843" s="1">
        <v>-4.2866980999999998E-2</v>
      </c>
      <c r="D3843" s="1">
        <v>-0.104023</v>
      </c>
    </row>
    <row r="3844" spans="1:4" x14ac:dyDescent="0.15">
      <c r="A3844" s="1">
        <v>38.42</v>
      </c>
      <c r="B3844" s="1">
        <v>6.5690947E-2</v>
      </c>
      <c r="C3844" s="1">
        <v>-4.1665820999999999E-2</v>
      </c>
      <c r="D3844" s="1">
        <v>-0.10390384</v>
      </c>
    </row>
    <row r="3845" spans="1:4" x14ac:dyDescent="0.15">
      <c r="A3845" s="1">
        <v>38.43</v>
      </c>
      <c r="B3845" s="1">
        <v>6.8696708999999995E-2</v>
      </c>
      <c r="C3845" s="1">
        <v>-3.8779466999999998E-2</v>
      </c>
      <c r="D3845" s="1">
        <v>-0.10447682</v>
      </c>
    </row>
    <row r="3846" spans="1:4" x14ac:dyDescent="0.15">
      <c r="A3846" s="1">
        <v>38.44</v>
      </c>
      <c r="B3846" s="1">
        <v>7.0394683999999999E-2</v>
      </c>
      <c r="C3846" s="1">
        <v>-3.5085512999999999E-2</v>
      </c>
      <c r="D3846" s="1">
        <v>-0.10644144</v>
      </c>
    </row>
    <row r="3847" spans="1:4" x14ac:dyDescent="0.15">
      <c r="A3847" s="1">
        <v>38.450000000000003</v>
      </c>
      <c r="B3847" s="1">
        <v>6.9528541999999999E-2</v>
      </c>
      <c r="C3847" s="1">
        <v>-2.9583779000000001E-2</v>
      </c>
      <c r="D3847" s="1">
        <v>-0.10910284000000001</v>
      </c>
    </row>
    <row r="3848" spans="1:4" x14ac:dyDescent="0.15">
      <c r="A3848" s="1">
        <v>38.46</v>
      </c>
      <c r="B3848" s="1">
        <v>6.9475184999999995E-2</v>
      </c>
      <c r="C3848" s="1">
        <v>-2.3417633E-2</v>
      </c>
      <c r="D3848" s="1">
        <v>-0.11177245</v>
      </c>
    </row>
    <row r="3849" spans="1:4" x14ac:dyDescent="0.15">
      <c r="A3849" s="1">
        <v>38.47</v>
      </c>
      <c r="B3849" s="1">
        <v>7.1272421000000002E-2</v>
      </c>
      <c r="C3849" s="1">
        <v>-1.5954111999999999E-2</v>
      </c>
      <c r="D3849" s="1">
        <v>-0.11541429</v>
      </c>
    </row>
    <row r="3850" spans="1:4" x14ac:dyDescent="0.15">
      <c r="A3850" s="1">
        <v>38.479999999999997</v>
      </c>
      <c r="B3850" s="1">
        <v>7.1445488000000001E-2</v>
      </c>
      <c r="C3850" s="1">
        <v>-8.8933827000000007E-3</v>
      </c>
      <c r="D3850" s="1">
        <v>-0.11941907</v>
      </c>
    </row>
    <row r="3851" spans="1:4" x14ac:dyDescent="0.15">
      <c r="A3851" s="1">
        <v>38.49</v>
      </c>
      <c r="B3851" s="1">
        <v>6.6195886999999995E-2</v>
      </c>
      <c r="C3851" s="1">
        <v>-1.2396312E-3</v>
      </c>
      <c r="D3851" s="1">
        <v>-0.12234591</v>
      </c>
    </row>
    <row r="3852" spans="1:4" x14ac:dyDescent="0.15">
      <c r="A3852" s="1">
        <v>38.5</v>
      </c>
      <c r="B3852" s="1">
        <v>5.8709668999999999E-2</v>
      </c>
      <c r="C3852" s="1">
        <v>6.9745331000000002E-3</v>
      </c>
      <c r="D3852" s="1">
        <v>-0.12394943999999999</v>
      </c>
    </row>
    <row r="3853" spans="1:4" x14ac:dyDescent="0.15">
      <c r="A3853" s="1">
        <v>38.51</v>
      </c>
      <c r="B3853" s="1">
        <v>5.0796922000000001E-2</v>
      </c>
      <c r="C3853" s="1">
        <v>1.5730755999999999E-2</v>
      </c>
      <c r="D3853" s="1">
        <v>-0.12632862</v>
      </c>
    </row>
    <row r="3854" spans="1:4" x14ac:dyDescent="0.15">
      <c r="A3854" s="1">
        <v>38.520000000000003</v>
      </c>
      <c r="B3854" s="1">
        <v>4.3261396000000001E-2</v>
      </c>
      <c r="C3854" s="1">
        <v>2.2056284999999998E-2</v>
      </c>
      <c r="D3854" s="1">
        <v>-0.13077991</v>
      </c>
    </row>
    <row r="3855" spans="1:4" x14ac:dyDescent="0.15">
      <c r="A3855" s="1">
        <v>38.53</v>
      </c>
      <c r="B3855" s="1">
        <v>3.7715947999999999E-2</v>
      </c>
      <c r="C3855" s="1">
        <v>2.8172116000000001E-2</v>
      </c>
      <c r="D3855" s="1">
        <v>-0.13627359999999999</v>
      </c>
    </row>
    <row r="3856" spans="1:4" x14ac:dyDescent="0.15">
      <c r="A3856" s="1">
        <v>38.54</v>
      </c>
      <c r="B3856" s="1">
        <v>3.1269539999999998E-2</v>
      </c>
      <c r="C3856" s="1">
        <v>3.5741593000000002E-2</v>
      </c>
      <c r="D3856" s="1">
        <v>-0.14179953000000001</v>
      </c>
    </row>
    <row r="3857" spans="1:4" x14ac:dyDescent="0.15">
      <c r="A3857" s="1">
        <v>38.549999999999997</v>
      </c>
      <c r="B3857" s="1">
        <v>2.2593043E-2</v>
      </c>
      <c r="C3857" s="1">
        <v>4.4510816000000002E-2</v>
      </c>
      <c r="D3857" s="1">
        <v>-0.14770124000000001</v>
      </c>
    </row>
    <row r="3858" spans="1:4" x14ac:dyDescent="0.15">
      <c r="A3858" s="1">
        <v>38.56</v>
      </c>
      <c r="B3858" s="1">
        <v>1.3219613E-2</v>
      </c>
      <c r="C3858" s="1">
        <v>5.0347823E-2</v>
      </c>
      <c r="D3858" s="1">
        <v>-0.15471795999999999</v>
      </c>
    </row>
    <row r="3859" spans="1:4" x14ac:dyDescent="0.15">
      <c r="A3859" s="1">
        <v>38.57</v>
      </c>
      <c r="B3859" s="1">
        <v>5.9464668000000004E-3</v>
      </c>
      <c r="C3859" s="1">
        <v>5.3194738999999998E-2</v>
      </c>
      <c r="D3859" s="1">
        <v>-0.16127636000000001</v>
      </c>
    </row>
    <row r="3860" spans="1:4" x14ac:dyDescent="0.15">
      <c r="A3860" s="1">
        <v>38.58</v>
      </c>
      <c r="B3860" s="1">
        <v>1.1774836E-3</v>
      </c>
      <c r="C3860" s="1">
        <v>5.3463689000000002E-2</v>
      </c>
      <c r="D3860" s="1">
        <v>-0.16548767</v>
      </c>
    </row>
    <row r="3861" spans="1:4" x14ac:dyDescent="0.15">
      <c r="A3861" s="1">
        <v>38.590000000000003</v>
      </c>
      <c r="B3861" s="1">
        <v>-2.8592111000000001E-4</v>
      </c>
      <c r="C3861" s="1">
        <v>5.4419399E-2</v>
      </c>
      <c r="D3861" s="1">
        <v>-0.16720383</v>
      </c>
    </row>
    <row r="3862" spans="1:4" x14ac:dyDescent="0.15">
      <c r="A3862" s="1">
        <v>38.6</v>
      </c>
      <c r="B3862" s="1">
        <v>-2.6961087999999999E-3</v>
      </c>
      <c r="C3862" s="1">
        <v>5.5803591E-2</v>
      </c>
      <c r="D3862" s="1">
        <v>-0.16777555999999999</v>
      </c>
    </row>
    <row r="3863" spans="1:4" x14ac:dyDescent="0.15">
      <c r="A3863" s="1">
        <v>38.61</v>
      </c>
      <c r="B3863" s="1">
        <v>-6.6416121999999999E-3</v>
      </c>
      <c r="C3863" s="1">
        <v>5.8761836999999997E-2</v>
      </c>
      <c r="D3863" s="1">
        <v>-0.16610037</v>
      </c>
    </row>
    <row r="3864" spans="1:4" x14ac:dyDescent="0.15">
      <c r="A3864" s="1">
        <v>38.619999999999997</v>
      </c>
      <c r="B3864" s="1">
        <v>-1.2752032999999999E-2</v>
      </c>
      <c r="C3864" s="1">
        <v>6.1599615000000003E-2</v>
      </c>
      <c r="D3864" s="1">
        <v>-0.16034253000000001</v>
      </c>
    </row>
    <row r="3865" spans="1:4" x14ac:dyDescent="0.15">
      <c r="A3865" s="1">
        <v>38.630000000000003</v>
      </c>
      <c r="B3865" s="1">
        <v>-2.0321408999999999E-2</v>
      </c>
      <c r="C3865" s="1">
        <v>6.3878604000000005E-2</v>
      </c>
      <c r="D3865" s="1">
        <v>-0.1510348</v>
      </c>
    </row>
    <row r="3866" spans="1:4" x14ac:dyDescent="0.15">
      <c r="A3866" s="1">
        <v>38.64</v>
      </c>
      <c r="B3866" s="1">
        <v>-2.9242692000000001E-2</v>
      </c>
      <c r="C3866" s="1">
        <v>6.3744488000000002E-2</v>
      </c>
      <c r="D3866" s="1">
        <v>-0.14182174</v>
      </c>
    </row>
    <row r="3867" spans="1:4" x14ac:dyDescent="0.15">
      <c r="A3867" s="1">
        <v>38.65</v>
      </c>
      <c r="B3867" s="1">
        <v>-3.8653094999999998E-2</v>
      </c>
      <c r="C3867" s="1">
        <v>6.1280825999999997E-2</v>
      </c>
      <c r="D3867" s="1">
        <v>-0.13497576999999999</v>
      </c>
    </row>
    <row r="3868" spans="1:4" x14ac:dyDescent="0.15">
      <c r="A3868" s="1">
        <v>38.659999999999997</v>
      </c>
      <c r="B3868" s="1">
        <v>-4.5302558999999999E-2</v>
      </c>
      <c r="C3868" s="1">
        <v>5.4404425999999999E-2</v>
      </c>
      <c r="D3868" s="1">
        <v>-0.13032081000000001</v>
      </c>
    </row>
    <row r="3869" spans="1:4" x14ac:dyDescent="0.15">
      <c r="A3869" s="1">
        <v>38.67</v>
      </c>
      <c r="B3869" s="1">
        <v>-4.9415936000000001E-2</v>
      </c>
      <c r="C3869" s="1">
        <v>4.5290860000000002E-2</v>
      </c>
      <c r="D3869" s="1">
        <v>-0.12782225</v>
      </c>
    </row>
    <row r="3870" spans="1:4" x14ac:dyDescent="0.15">
      <c r="A3870" s="1">
        <v>38.68</v>
      </c>
      <c r="B3870" s="1">
        <v>-5.1296214999999999E-2</v>
      </c>
      <c r="C3870" s="1">
        <v>3.6196573000000003E-2</v>
      </c>
      <c r="D3870" s="1">
        <v>-0.12838314000000001</v>
      </c>
    </row>
    <row r="3871" spans="1:4" x14ac:dyDescent="0.15">
      <c r="A3871" s="1">
        <v>38.69</v>
      </c>
      <c r="B3871" s="1">
        <v>-5.4101375E-2</v>
      </c>
      <c r="C3871" s="1">
        <v>3.1243859999999998E-2</v>
      </c>
      <c r="D3871" s="1">
        <v>-0.13035277000000001</v>
      </c>
    </row>
    <row r="3872" spans="1:4" x14ac:dyDescent="0.15">
      <c r="A3872" s="1">
        <v>38.700000000000003</v>
      </c>
      <c r="B3872" s="1">
        <v>-6.0104932999999999E-2</v>
      </c>
      <c r="C3872" s="1">
        <v>2.7743595999999999E-2</v>
      </c>
      <c r="D3872" s="1">
        <v>-0.12915591000000001</v>
      </c>
    </row>
    <row r="3873" spans="1:4" x14ac:dyDescent="0.15">
      <c r="A3873" s="1">
        <v>38.71</v>
      </c>
      <c r="B3873" s="1">
        <v>-6.6497427999999997E-2</v>
      </c>
      <c r="C3873" s="1">
        <v>2.4509335E-2</v>
      </c>
      <c r="D3873" s="1">
        <v>-0.12321480999999999</v>
      </c>
    </row>
    <row r="3874" spans="1:4" x14ac:dyDescent="0.15">
      <c r="A3874" s="1">
        <v>38.72</v>
      </c>
      <c r="B3874" s="1">
        <v>-7.3062032999999998E-2</v>
      </c>
      <c r="C3874" s="1">
        <v>1.8288175E-2</v>
      </c>
      <c r="D3874" s="1">
        <v>-0.11376243</v>
      </c>
    </row>
    <row r="3875" spans="1:4" x14ac:dyDescent="0.15">
      <c r="A3875" s="1">
        <v>38.729999999999997</v>
      </c>
      <c r="B3875" s="1">
        <v>-7.6759704999999998E-2</v>
      </c>
      <c r="C3875" s="1">
        <v>1.2001161E-2</v>
      </c>
      <c r="D3875" s="1">
        <v>-0.10248826</v>
      </c>
    </row>
    <row r="3876" spans="1:4" x14ac:dyDescent="0.15">
      <c r="A3876" s="1">
        <v>38.74</v>
      </c>
      <c r="B3876" s="1">
        <v>-7.5979700999999997E-2</v>
      </c>
      <c r="C3876" s="1">
        <v>7.5049356000000001E-3</v>
      </c>
      <c r="D3876" s="1">
        <v>-9.1538799000000004E-2</v>
      </c>
    </row>
    <row r="3877" spans="1:4" x14ac:dyDescent="0.15">
      <c r="A3877" s="1">
        <v>38.75</v>
      </c>
      <c r="B3877" s="1">
        <v>-7.4529783000000002E-2</v>
      </c>
      <c r="C3877" s="1">
        <v>5.8101842000000004E-3</v>
      </c>
      <c r="D3877" s="1">
        <v>-8.1961622999999997E-2</v>
      </c>
    </row>
    <row r="3878" spans="1:4" x14ac:dyDescent="0.15">
      <c r="A3878" s="1">
        <v>38.76</v>
      </c>
      <c r="B3878" s="1">
        <v>-7.5448481999999997E-2</v>
      </c>
      <c r="C3878" s="1">
        <v>2.2455410999999998E-3</v>
      </c>
      <c r="D3878" s="1">
        <v>-7.2506114999999996E-2</v>
      </c>
    </row>
    <row r="3879" spans="1:4" x14ac:dyDescent="0.15">
      <c r="A3879" s="1">
        <v>38.770000000000003</v>
      </c>
      <c r="B3879" s="1">
        <v>-7.7408994999999994E-2</v>
      </c>
      <c r="C3879" s="1">
        <v>-4.2120189000000004E-3</v>
      </c>
      <c r="D3879" s="1">
        <v>-6.1233058999999999E-2</v>
      </c>
    </row>
    <row r="3880" spans="1:4" x14ac:dyDescent="0.15">
      <c r="A3880" s="1">
        <v>38.78</v>
      </c>
      <c r="B3880" s="1">
        <v>-8.1086325000000001E-2</v>
      </c>
      <c r="C3880" s="1">
        <v>-1.1201688E-2</v>
      </c>
      <c r="D3880" s="1">
        <v>-4.6960590000000003E-2</v>
      </c>
    </row>
    <row r="3881" spans="1:4" x14ac:dyDescent="0.15">
      <c r="A3881" s="1">
        <v>38.79</v>
      </c>
      <c r="B3881" s="1">
        <v>-8.5333276999999999E-2</v>
      </c>
      <c r="C3881" s="1">
        <v>-1.4265185999999999E-2</v>
      </c>
      <c r="D3881" s="1">
        <v>-3.0603269999999998E-2</v>
      </c>
    </row>
    <row r="3882" spans="1:4" x14ac:dyDescent="0.15">
      <c r="A3882" s="1">
        <v>38.799999999999997</v>
      </c>
      <c r="B3882" s="1">
        <v>-9.2741148999999995E-2</v>
      </c>
      <c r="C3882" s="1">
        <v>-1.4366528E-2</v>
      </c>
      <c r="D3882" s="1">
        <v>-1.5442192E-2</v>
      </c>
    </row>
    <row r="3883" spans="1:4" x14ac:dyDescent="0.15">
      <c r="A3883" s="1">
        <v>38.81</v>
      </c>
      <c r="B3883" s="1">
        <v>-9.9993623000000004E-2</v>
      </c>
      <c r="C3883" s="1">
        <v>-1.344092E-2</v>
      </c>
      <c r="D3883" s="1">
        <v>-3.4512144999999999E-3</v>
      </c>
    </row>
    <row r="3884" spans="1:4" x14ac:dyDescent="0.15">
      <c r="A3884" s="1">
        <v>38.82</v>
      </c>
      <c r="B3884" s="1">
        <v>-0.10351886</v>
      </c>
      <c r="C3884" s="1">
        <v>-1.2778553999999999E-2</v>
      </c>
      <c r="D3884" s="1">
        <v>6.8204926000000003E-3</v>
      </c>
    </row>
    <row r="3885" spans="1:4" x14ac:dyDescent="0.15">
      <c r="A3885" s="1">
        <v>38.83</v>
      </c>
      <c r="B3885" s="1">
        <v>-0.10313796</v>
      </c>
      <c r="C3885" s="1">
        <v>-1.0622413000000001E-2</v>
      </c>
      <c r="D3885" s="1">
        <v>1.7574838999999998E-2</v>
      </c>
    </row>
    <row r="3886" spans="1:4" x14ac:dyDescent="0.15">
      <c r="A3886" s="1">
        <v>38.840000000000003</v>
      </c>
      <c r="B3886" s="1">
        <v>-0.10185563</v>
      </c>
      <c r="C3886" s="1">
        <v>-1.0888913E-2</v>
      </c>
      <c r="D3886" s="1">
        <v>2.9813442999999999E-2</v>
      </c>
    </row>
    <row r="3887" spans="1:4" x14ac:dyDescent="0.15">
      <c r="A3887" s="1">
        <v>38.85</v>
      </c>
      <c r="B3887" s="1">
        <v>-0.10130438</v>
      </c>
      <c r="C3887" s="1">
        <v>-1.4376185999999999E-2</v>
      </c>
      <c r="D3887" s="1">
        <v>4.2664628000000003E-2</v>
      </c>
    </row>
    <row r="3888" spans="1:4" x14ac:dyDescent="0.15">
      <c r="A3888" s="1">
        <v>38.86</v>
      </c>
      <c r="B3888" s="1">
        <v>-0.10194742</v>
      </c>
      <c r="C3888" s="1">
        <v>-2.0502277999999999E-2</v>
      </c>
      <c r="D3888" s="1">
        <v>5.5314446000000003E-2</v>
      </c>
    </row>
    <row r="3889" spans="1:4" x14ac:dyDescent="0.15">
      <c r="A3889" s="1">
        <v>38.869999999999997</v>
      </c>
      <c r="B3889" s="1">
        <v>-0.10420053999999999</v>
      </c>
      <c r="C3889" s="1">
        <v>-2.4588280000000001E-2</v>
      </c>
      <c r="D3889" s="1">
        <v>6.8558098999999997E-2</v>
      </c>
    </row>
    <row r="3890" spans="1:4" x14ac:dyDescent="0.15">
      <c r="A3890" s="1">
        <v>38.880000000000003</v>
      </c>
      <c r="B3890" s="1">
        <v>-0.10809101</v>
      </c>
      <c r="C3890" s="1">
        <v>-2.6294362000000002E-2</v>
      </c>
      <c r="D3890" s="1">
        <v>8.2228519999999999E-2</v>
      </c>
    </row>
    <row r="3891" spans="1:4" x14ac:dyDescent="0.15">
      <c r="A3891" s="1">
        <v>38.89</v>
      </c>
      <c r="B3891" s="1">
        <v>-0.11179345</v>
      </c>
      <c r="C3891" s="1">
        <v>-2.5999754E-2</v>
      </c>
      <c r="D3891" s="1">
        <v>9.5735283000000004E-2</v>
      </c>
    </row>
    <row r="3892" spans="1:4" x14ac:dyDescent="0.15">
      <c r="A3892" s="1">
        <v>38.9</v>
      </c>
      <c r="B3892" s="1">
        <v>-0.11638742000000001</v>
      </c>
      <c r="C3892" s="1">
        <v>-2.4844710999999998E-2</v>
      </c>
      <c r="D3892" s="1">
        <v>0.10993095</v>
      </c>
    </row>
    <row r="3893" spans="1:4" x14ac:dyDescent="0.15">
      <c r="A3893" s="1">
        <v>38.909999999999997</v>
      </c>
      <c r="B3893" s="1">
        <v>-0.12050825</v>
      </c>
      <c r="C3893" s="1">
        <v>-2.1651291E-2</v>
      </c>
      <c r="D3893" s="1">
        <v>0.12579304999999999</v>
      </c>
    </row>
    <row r="3894" spans="1:4" x14ac:dyDescent="0.15">
      <c r="A3894" s="1">
        <v>38.92</v>
      </c>
      <c r="B3894" s="1">
        <v>-0.12400557</v>
      </c>
      <c r="C3894" s="1">
        <v>-1.8091412000000001E-2</v>
      </c>
      <c r="D3894" s="1">
        <v>0.14352363000000001</v>
      </c>
    </row>
    <row r="3895" spans="1:4" x14ac:dyDescent="0.15">
      <c r="A3895" s="1">
        <v>38.93</v>
      </c>
      <c r="B3895" s="1">
        <v>-0.12628602</v>
      </c>
      <c r="C3895" s="1">
        <v>-1.4077651E-2</v>
      </c>
      <c r="D3895" s="1">
        <v>0.16197491</v>
      </c>
    </row>
    <row r="3896" spans="1:4" x14ac:dyDescent="0.15">
      <c r="A3896" s="1">
        <v>38.94</v>
      </c>
      <c r="B3896" s="1">
        <v>-0.1263474</v>
      </c>
      <c r="C3896" s="1">
        <v>-1.0114137E-2</v>
      </c>
      <c r="D3896" s="1">
        <v>0.17906943</v>
      </c>
    </row>
    <row r="3897" spans="1:4" x14ac:dyDescent="0.15">
      <c r="A3897" s="1">
        <v>38.950000000000003</v>
      </c>
      <c r="B3897" s="1">
        <v>-0.12767491</v>
      </c>
      <c r="C3897" s="1">
        <v>-3.5902440999999998E-3</v>
      </c>
      <c r="D3897" s="1">
        <v>0.19392049</v>
      </c>
    </row>
    <row r="3898" spans="1:4" x14ac:dyDescent="0.15">
      <c r="A3898" s="1">
        <v>38.96</v>
      </c>
      <c r="B3898" s="1">
        <v>-0.13133448</v>
      </c>
      <c r="C3898" s="1">
        <v>3.4614343999999999E-3</v>
      </c>
      <c r="D3898" s="1">
        <v>0.20702301000000001</v>
      </c>
    </row>
    <row r="3899" spans="1:4" x14ac:dyDescent="0.15">
      <c r="A3899" s="1">
        <v>38.97</v>
      </c>
      <c r="B3899" s="1">
        <v>-0.13641271999999999</v>
      </c>
      <c r="C3899" s="1">
        <v>9.5768343999999995E-3</v>
      </c>
      <c r="D3899" s="1">
        <v>0.21953787</v>
      </c>
    </row>
    <row r="3900" spans="1:4" x14ac:dyDescent="0.15">
      <c r="A3900" s="1">
        <v>38.979999999999997</v>
      </c>
      <c r="B3900" s="1">
        <v>-0.13808687</v>
      </c>
      <c r="C3900" s="1">
        <v>1.3131202E-2</v>
      </c>
      <c r="D3900" s="1">
        <v>0.23265316999999999</v>
      </c>
    </row>
    <row r="3901" spans="1:4" x14ac:dyDescent="0.15">
      <c r="A3901" s="1">
        <v>38.99</v>
      </c>
      <c r="B3901" s="1">
        <v>-0.13820416999999999</v>
      </c>
      <c r="C3901" s="1">
        <v>1.7934381999999999E-2</v>
      </c>
      <c r="D3901" s="1">
        <v>0.24716342999999999</v>
      </c>
    </row>
    <row r="3902" spans="1:4" x14ac:dyDescent="0.15">
      <c r="A3902" s="1">
        <v>39</v>
      </c>
      <c r="B3902" s="1">
        <v>-0.13690974</v>
      </c>
      <c r="C3902" s="1">
        <v>2.473098E-2</v>
      </c>
      <c r="D3902" s="1">
        <v>0.26173508000000001</v>
      </c>
    </row>
    <row r="3903" spans="1:4" x14ac:dyDescent="0.15">
      <c r="A3903" s="1">
        <v>39.01</v>
      </c>
      <c r="B3903" s="1">
        <v>-0.13503747999999999</v>
      </c>
      <c r="C3903" s="1">
        <v>3.3544646999999997E-2</v>
      </c>
      <c r="D3903" s="1">
        <v>0.27476975999999997</v>
      </c>
    </row>
    <row r="3904" spans="1:4" x14ac:dyDescent="0.15">
      <c r="A3904" s="1">
        <v>39.020000000000003</v>
      </c>
      <c r="B3904" s="1">
        <v>-0.13114160999999999</v>
      </c>
      <c r="C3904" s="1">
        <v>4.2930292000000002E-2</v>
      </c>
      <c r="D3904" s="1">
        <v>0.28593337000000002</v>
      </c>
    </row>
    <row r="3905" spans="1:4" x14ac:dyDescent="0.15">
      <c r="A3905" s="1">
        <v>39.03</v>
      </c>
      <c r="B3905" s="1">
        <v>-0.12313561000000001</v>
      </c>
      <c r="C3905" s="1">
        <v>5.3829124999999999E-2</v>
      </c>
      <c r="D3905" s="1">
        <v>0.29649922000000001</v>
      </c>
    </row>
    <row r="3906" spans="1:4" x14ac:dyDescent="0.15">
      <c r="A3906" s="1">
        <v>39.04</v>
      </c>
      <c r="B3906" s="1">
        <v>-0.11824274999999999</v>
      </c>
      <c r="C3906" s="1">
        <v>6.3073594999999996E-2</v>
      </c>
      <c r="D3906" s="1">
        <v>0.30738242999999998</v>
      </c>
    </row>
    <row r="3907" spans="1:4" x14ac:dyDescent="0.15">
      <c r="A3907" s="1">
        <v>39.049999999999997</v>
      </c>
      <c r="B3907" s="1">
        <v>-0.1173208</v>
      </c>
      <c r="C3907" s="1">
        <v>6.9587858000000002E-2</v>
      </c>
      <c r="D3907" s="1">
        <v>0.31867042000000001</v>
      </c>
    </row>
    <row r="3908" spans="1:4" x14ac:dyDescent="0.15">
      <c r="A3908" s="1">
        <v>39.06</v>
      </c>
      <c r="B3908" s="1">
        <v>-0.12048665</v>
      </c>
      <c r="C3908" s="1">
        <v>7.3892392000000001E-2</v>
      </c>
      <c r="D3908" s="1">
        <v>0.32854792999999999</v>
      </c>
    </row>
    <row r="3909" spans="1:4" x14ac:dyDescent="0.15">
      <c r="A3909" s="1">
        <v>39.07</v>
      </c>
      <c r="B3909" s="1">
        <v>-0.12055328</v>
      </c>
      <c r="C3909" s="1">
        <v>8.0556122999999993E-2</v>
      </c>
      <c r="D3909" s="1">
        <v>0.33662091</v>
      </c>
    </row>
    <row r="3910" spans="1:4" x14ac:dyDescent="0.15">
      <c r="A3910" s="1">
        <v>39.08</v>
      </c>
      <c r="B3910" s="1">
        <v>-0.11775906999999999</v>
      </c>
      <c r="C3910" s="1">
        <v>8.7805723000000002E-2</v>
      </c>
      <c r="D3910" s="1">
        <v>0.34388469999999999</v>
      </c>
    </row>
    <row r="3911" spans="1:4" x14ac:dyDescent="0.15">
      <c r="A3911" s="1">
        <v>39.090000000000003</v>
      </c>
      <c r="B3911" s="1">
        <v>-0.11392368999999999</v>
      </c>
      <c r="C3911" s="1">
        <v>9.3184813000000005E-2</v>
      </c>
      <c r="D3911" s="1">
        <v>0.34931051000000002</v>
      </c>
    </row>
    <row r="3912" spans="1:4" x14ac:dyDescent="0.15">
      <c r="A3912" s="1">
        <v>39.1</v>
      </c>
      <c r="B3912" s="1">
        <v>-0.10747930999999999</v>
      </c>
      <c r="C3912" s="1">
        <v>9.5387021000000002E-2</v>
      </c>
      <c r="D3912" s="1">
        <v>0.35055177999999998</v>
      </c>
    </row>
    <row r="3913" spans="1:4" x14ac:dyDescent="0.15">
      <c r="A3913" s="1">
        <v>39.11</v>
      </c>
      <c r="B3913" s="1">
        <v>-9.9829211000000001E-2</v>
      </c>
      <c r="C3913" s="1">
        <v>9.7753517999999998E-2</v>
      </c>
      <c r="D3913" s="1">
        <v>0.34931012</v>
      </c>
    </row>
    <row r="3914" spans="1:4" x14ac:dyDescent="0.15">
      <c r="A3914" s="1">
        <v>39.119999999999997</v>
      </c>
      <c r="B3914" s="1">
        <v>-9.6329314999999999E-2</v>
      </c>
      <c r="C3914" s="1">
        <v>9.9010637999999998E-2</v>
      </c>
      <c r="D3914" s="1">
        <v>0.34715985999999999</v>
      </c>
    </row>
    <row r="3915" spans="1:4" x14ac:dyDescent="0.15">
      <c r="A3915" s="1">
        <v>39.130000000000003</v>
      </c>
      <c r="B3915" s="1">
        <v>-9.7896383000000003E-2</v>
      </c>
      <c r="C3915" s="1">
        <v>9.9267580999999994E-2</v>
      </c>
      <c r="D3915" s="1">
        <v>0.34445399999999998</v>
      </c>
    </row>
    <row r="3916" spans="1:4" x14ac:dyDescent="0.15">
      <c r="A3916" s="1">
        <v>39.14</v>
      </c>
      <c r="B3916" s="1">
        <v>-0.10074547</v>
      </c>
      <c r="C3916" s="1">
        <v>9.8497651000000006E-2</v>
      </c>
      <c r="D3916" s="1">
        <v>0.34115908</v>
      </c>
    </row>
    <row r="3917" spans="1:4" x14ac:dyDescent="0.15">
      <c r="A3917" s="1">
        <v>39.15</v>
      </c>
      <c r="B3917" s="1">
        <v>-0.10099183</v>
      </c>
      <c r="C3917" s="1">
        <v>9.9649531999999999E-2</v>
      </c>
      <c r="D3917" s="1">
        <v>0.33746618</v>
      </c>
    </row>
    <row r="3918" spans="1:4" x14ac:dyDescent="0.15">
      <c r="A3918" s="1">
        <v>39.159999999999997</v>
      </c>
      <c r="B3918" s="1">
        <v>-0.10075124000000001</v>
      </c>
      <c r="C3918" s="1">
        <v>9.9334727999999997E-2</v>
      </c>
      <c r="D3918" s="1">
        <v>0.33299669999999998</v>
      </c>
    </row>
    <row r="3919" spans="1:4" x14ac:dyDescent="0.15">
      <c r="A3919" s="1">
        <v>39.17</v>
      </c>
      <c r="B3919" s="1">
        <v>-0.10106842000000001</v>
      </c>
      <c r="C3919" s="1">
        <v>9.7944793000000002E-2</v>
      </c>
      <c r="D3919" s="1">
        <v>0.32579582000000001</v>
      </c>
    </row>
    <row r="3920" spans="1:4" x14ac:dyDescent="0.15">
      <c r="A3920" s="1">
        <v>39.18</v>
      </c>
      <c r="B3920" s="1">
        <v>-0.10002726000000001</v>
      </c>
      <c r="C3920" s="1">
        <v>9.7362380999999998E-2</v>
      </c>
      <c r="D3920" s="1">
        <v>0.31460282000000001</v>
      </c>
    </row>
    <row r="3921" spans="1:4" x14ac:dyDescent="0.15">
      <c r="A3921" s="1">
        <v>39.19</v>
      </c>
      <c r="B3921" s="1">
        <v>-9.5882941999999999E-2</v>
      </c>
      <c r="C3921" s="1">
        <v>0.10122062</v>
      </c>
      <c r="D3921" s="1">
        <v>0.30295086999999998</v>
      </c>
    </row>
    <row r="3922" spans="1:4" x14ac:dyDescent="0.15">
      <c r="A3922" s="1">
        <v>39.200000000000003</v>
      </c>
      <c r="B3922" s="1">
        <v>-9.3531750999999996E-2</v>
      </c>
      <c r="C3922" s="1">
        <v>0.10532933999999999</v>
      </c>
      <c r="D3922" s="1">
        <v>0.29445939999999998</v>
      </c>
    </row>
    <row r="3923" spans="1:4" x14ac:dyDescent="0.15">
      <c r="A3923" s="1">
        <v>39.21</v>
      </c>
      <c r="B3923" s="1">
        <v>-9.4865853E-2</v>
      </c>
      <c r="C3923" s="1">
        <v>0.10608442999999999</v>
      </c>
      <c r="D3923" s="1">
        <v>0.29025268999999998</v>
      </c>
    </row>
    <row r="3924" spans="1:4" x14ac:dyDescent="0.15">
      <c r="A3924" s="1">
        <v>39.22</v>
      </c>
      <c r="B3924" s="1">
        <v>-9.7629645000000001E-2</v>
      </c>
      <c r="C3924" s="1">
        <v>0.10222993</v>
      </c>
      <c r="D3924" s="1">
        <v>0.28828973000000002</v>
      </c>
    </row>
    <row r="3925" spans="1:4" x14ac:dyDescent="0.15">
      <c r="A3925" s="1">
        <v>39.229999999999997</v>
      </c>
      <c r="B3925" s="1">
        <v>-9.7828320999999996E-2</v>
      </c>
      <c r="C3925" s="1">
        <v>9.9460081000000006E-2</v>
      </c>
      <c r="D3925" s="1">
        <v>0.28500508000000002</v>
      </c>
    </row>
    <row r="3926" spans="1:4" x14ac:dyDescent="0.15">
      <c r="A3926" s="1">
        <v>39.24</v>
      </c>
      <c r="B3926" s="1">
        <v>-9.5464810999999997E-2</v>
      </c>
      <c r="C3926" s="1">
        <v>9.7804632000000002E-2</v>
      </c>
      <c r="D3926" s="1">
        <v>0.27737136000000001</v>
      </c>
    </row>
    <row r="3927" spans="1:4" x14ac:dyDescent="0.15">
      <c r="A3927" s="1">
        <v>39.25</v>
      </c>
      <c r="B3927" s="1">
        <v>-9.2561217000000001E-2</v>
      </c>
      <c r="C3927" s="1">
        <v>9.6509748000000006E-2</v>
      </c>
      <c r="D3927" s="1">
        <v>0.26447018</v>
      </c>
    </row>
    <row r="3928" spans="1:4" x14ac:dyDescent="0.15">
      <c r="A3928" s="1">
        <v>39.26</v>
      </c>
      <c r="B3928" s="1">
        <v>-8.8393266999999998E-2</v>
      </c>
      <c r="C3928" s="1">
        <v>9.2560328999999997E-2</v>
      </c>
      <c r="D3928" s="1">
        <v>0.24693386000000001</v>
      </c>
    </row>
    <row r="3929" spans="1:4" x14ac:dyDescent="0.15">
      <c r="A3929" s="1">
        <v>39.270000000000003</v>
      </c>
      <c r="B3929" s="1">
        <v>-8.2362042999999996E-2</v>
      </c>
      <c r="C3929" s="1">
        <v>8.7432537000000005E-2</v>
      </c>
      <c r="D3929" s="1">
        <v>0.22731981000000001</v>
      </c>
    </row>
    <row r="3930" spans="1:4" x14ac:dyDescent="0.15">
      <c r="A3930" s="1">
        <v>39.28</v>
      </c>
      <c r="B3930" s="1">
        <v>-7.9973599000000006E-2</v>
      </c>
      <c r="C3930" s="1">
        <v>8.0634309000000001E-2</v>
      </c>
      <c r="D3930" s="1">
        <v>0.20865511</v>
      </c>
    </row>
    <row r="3931" spans="1:4" x14ac:dyDescent="0.15">
      <c r="A3931" s="1">
        <v>39.29</v>
      </c>
      <c r="B3931" s="1">
        <v>-8.0892492999999996E-2</v>
      </c>
      <c r="C3931" s="1">
        <v>7.3756660000000002E-2</v>
      </c>
      <c r="D3931" s="1">
        <v>0.19248891000000001</v>
      </c>
    </row>
    <row r="3932" spans="1:4" x14ac:dyDescent="0.15">
      <c r="A3932" s="1">
        <v>39.299999999999997</v>
      </c>
      <c r="B3932" s="1">
        <v>-8.5075619000000005E-2</v>
      </c>
      <c r="C3932" s="1">
        <v>6.7752660000000006E-2</v>
      </c>
      <c r="D3932" s="1">
        <v>0.17850988000000001</v>
      </c>
    </row>
    <row r="3933" spans="1:4" x14ac:dyDescent="0.15">
      <c r="A3933" s="1">
        <v>39.31</v>
      </c>
      <c r="B3933" s="1">
        <v>-8.7906834000000003E-2</v>
      </c>
      <c r="C3933" s="1">
        <v>6.4940418E-2</v>
      </c>
      <c r="D3933" s="1">
        <v>0.16563141000000001</v>
      </c>
    </row>
    <row r="3934" spans="1:4" x14ac:dyDescent="0.15">
      <c r="A3934" s="1">
        <v>39.32</v>
      </c>
      <c r="B3934" s="1">
        <v>-8.7860819000000007E-2</v>
      </c>
      <c r="C3934" s="1">
        <v>6.2365701000000003E-2</v>
      </c>
      <c r="D3934" s="1">
        <v>0.15125816</v>
      </c>
    </row>
    <row r="3935" spans="1:4" x14ac:dyDescent="0.15">
      <c r="A3935" s="1">
        <v>39.33</v>
      </c>
      <c r="B3935" s="1">
        <v>-8.5817755999999995E-2</v>
      </c>
      <c r="C3935" s="1">
        <v>5.9028998999999999E-2</v>
      </c>
      <c r="D3935" s="1">
        <v>0.13522976</v>
      </c>
    </row>
    <row r="3936" spans="1:4" x14ac:dyDescent="0.15">
      <c r="A3936" s="1">
        <v>39.340000000000003</v>
      </c>
      <c r="B3936" s="1">
        <v>-8.2176653000000002E-2</v>
      </c>
      <c r="C3936" s="1">
        <v>5.2785615000000001E-2</v>
      </c>
      <c r="D3936" s="1">
        <v>0.11844663</v>
      </c>
    </row>
    <row r="3937" spans="1:4" x14ac:dyDescent="0.15">
      <c r="A3937" s="1">
        <v>39.35</v>
      </c>
      <c r="B3937" s="1">
        <v>-7.9929890000000003E-2</v>
      </c>
      <c r="C3937" s="1">
        <v>4.6729106999999999E-2</v>
      </c>
      <c r="D3937" s="1">
        <v>0.10295677</v>
      </c>
    </row>
    <row r="3938" spans="1:4" x14ac:dyDescent="0.15">
      <c r="A3938" s="1">
        <v>39.36</v>
      </c>
      <c r="B3938" s="1">
        <v>-8.2014424000000002E-2</v>
      </c>
      <c r="C3938" s="1">
        <v>4.1757102999999997E-2</v>
      </c>
      <c r="D3938" s="1">
        <v>8.8841094999999995E-2</v>
      </c>
    </row>
    <row r="3939" spans="1:4" x14ac:dyDescent="0.15">
      <c r="A3939" s="1">
        <v>39.369999999999997</v>
      </c>
      <c r="B3939" s="1">
        <v>-8.5935413000000002E-2</v>
      </c>
      <c r="C3939" s="1">
        <v>4.0495336999999999E-2</v>
      </c>
      <c r="D3939" s="1">
        <v>7.5667746999999994E-2</v>
      </c>
    </row>
    <row r="3940" spans="1:4" x14ac:dyDescent="0.15">
      <c r="A3940" s="1">
        <v>39.380000000000003</v>
      </c>
      <c r="B3940" s="1">
        <v>-8.9963353999999995E-2</v>
      </c>
      <c r="C3940" s="1">
        <v>4.0351241000000003E-2</v>
      </c>
      <c r="D3940" s="1">
        <v>6.1346429000000001E-2</v>
      </c>
    </row>
    <row r="3941" spans="1:4" x14ac:dyDescent="0.15">
      <c r="A3941" s="1">
        <v>39.39</v>
      </c>
      <c r="B3941" s="1">
        <v>-9.0615972000000003E-2</v>
      </c>
      <c r="C3941" s="1">
        <v>3.9137664000000003E-2</v>
      </c>
      <c r="D3941" s="1">
        <v>4.4512062999999998E-2</v>
      </c>
    </row>
    <row r="3942" spans="1:4" x14ac:dyDescent="0.15">
      <c r="A3942" s="1">
        <v>39.4</v>
      </c>
      <c r="B3942" s="1">
        <v>-9.0252253000000005E-2</v>
      </c>
      <c r="C3942" s="1">
        <v>3.4772471999999999E-2</v>
      </c>
      <c r="D3942" s="1">
        <v>2.4738359000000001E-2</v>
      </c>
    </row>
    <row r="3943" spans="1:4" x14ac:dyDescent="0.15">
      <c r="A3943" s="1">
        <v>39.409999999999997</v>
      </c>
      <c r="B3943" s="1">
        <v>-9.0162035000000001E-2</v>
      </c>
      <c r="C3943" s="1">
        <v>3.1091916000000001E-2</v>
      </c>
      <c r="D3943" s="1">
        <v>3.7029851999999999E-3</v>
      </c>
    </row>
    <row r="3944" spans="1:4" x14ac:dyDescent="0.15">
      <c r="A3944" s="1">
        <v>39.42</v>
      </c>
      <c r="B3944" s="1">
        <v>-9.0947791E-2</v>
      </c>
      <c r="C3944" s="1">
        <v>2.7178190000000001E-2</v>
      </c>
      <c r="D3944" s="1">
        <v>-1.6505750999999999E-2</v>
      </c>
    </row>
    <row r="3945" spans="1:4" x14ac:dyDescent="0.15">
      <c r="A3945" s="1">
        <v>39.43</v>
      </c>
      <c r="B3945" s="1">
        <v>-9.0825219999999998E-2</v>
      </c>
      <c r="C3945" s="1">
        <v>2.2810611000000001E-2</v>
      </c>
      <c r="D3945" s="1">
        <v>-3.4713371999999999E-2</v>
      </c>
    </row>
    <row r="3946" spans="1:4" x14ac:dyDescent="0.15">
      <c r="A3946" s="1">
        <v>39.44</v>
      </c>
      <c r="B3946" s="1">
        <v>-8.8869860999999994E-2</v>
      </c>
      <c r="C3946" s="1">
        <v>1.6895279999999999E-2</v>
      </c>
      <c r="D3946" s="1">
        <v>-5.2441084999999998E-2</v>
      </c>
    </row>
    <row r="3947" spans="1:4" x14ac:dyDescent="0.15">
      <c r="A3947" s="1">
        <v>39.450000000000003</v>
      </c>
      <c r="B3947" s="1">
        <v>-8.6621153000000006E-2</v>
      </c>
      <c r="C3947" s="1">
        <v>1.2188717E-2</v>
      </c>
      <c r="D3947" s="1">
        <v>-6.9055380999999999E-2</v>
      </c>
    </row>
    <row r="3948" spans="1:4" x14ac:dyDescent="0.15">
      <c r="A3948" s="1">
        <v>39.46</v>
      </c>
      <c r="B3948" s="1">
        <v>-8.4705203000000007E-2</v>
      </c>
      <c r="C3948" s="1">
        <v>7.4928414999999998E-3</v>
      </c>
      <c r="D3948" s="1">
        <v>-8.4130644000000004E-2</v>
      </c>
    </row>
    <row r="3949" spans="1:4" x14ac:dyDescent="0.15">
      <c r="A3949" s="1">
        <v>39.47</v>
      </c>
      <c r="B3949" s="1">
        <v>-8.2292151999999993E-2</v>
      </c>
      <c r="C3949" s="1">
        <v>4.0778760000000002E-3</v>
      </c>
      <c r="D3949" s="1">
        <v>-9.8207671999999996E-2</v>
      </c>
    </row>
    <row r="3950" spans="1:4" x14ac:dyDescent="0.15">
      <c r="A3950" s="1">
        <v>39.479999999999997</v>
      </c>
      <c r="B3950" s="1">
        <v>-7.9016102000000005E-2</v>
      </c>
      <c r="C3950" s="1">
        <v>3.9332031999999998E-4</v>
      </c>
      <c r="D3950" s="1">
        <v>-0.11226422</v>
      </c>
    </row>
    <row r="3951" spans="1:4" x14ac:dyDescent="0.15">
      <c r="A3951" s="1">
        <v>39.49</v>
      </c>
      <c r="B3951" s="1">
        <v>-7.5088808000000007E-2</v>
      </c>
      <c r="C3951" s="1">
        <v>-3.1688088999999998E-3</v>
      </c>
      <c r="D3951" s="1">
        <v>-0.12424547</v>
      </c>
    </row>
    <row r="3952" spans="1:4" x14ac:dyDescent="0.15">
      <c r="A3952" s="1">
        <v>39.5</v>
      </c>
      <c r="B3952" s="1">
        <v>-7.2373894999999994E-2</v>
      </c>
      <c r="C3952" s="1">
        <v>-7.9865037999999992E-3</v>
      </c>
      <c r="D3952" s="1">
        <v>-0.13346278</v>
      </c>
    </row>
    <row r="3953" spans="1:4" x14ac:dyDescent="0.15">
      <c r="A3953" s="1">
        <v>39.51</v>
      </c>
      <c r="B3953" s="1">
        <v>-6.7002733999999994E-2</v>
      </c>
      <c r="C3953" s="1">
        <v>-1.1735611E-2</v>
      </c>
      <c r="D3953" s="1">
        <v>-0.14107908</v>
      </c>
    </row>
    <row r="3954" spans="1:4" x14ac:dyDescent="0.15">
      <c r="A3954" s="1">
        <v>39.520000000000003</v>
      </c>
      <c r="B3954" s="1">
        <v>-5.8687466000000001E-2</v>
      </c>
      <c r="C3954" s="1">
        <v>-1.6202487000000002E-2</v>
      </c>
      <c r="D3954" s="1">
        <v>-0.14885420999999999</v>
      </c>
    </row>
    <row r="3955" spans="1:4" x14ac:dyDescent="0.15">
      <c r="A3955" s="1">
        <v>39.53</v>
      </c>
      <c r="B3955" s="1">
        <v>-5.3095226000000002E-2</v>
      </c>
      <c r="C3955" s="1">
        <v>-2.0917880999999999E-2</v>
      </c>
      <c r="D3955" s="1">
        <v>-0.15563292000000001</v>
      </c>
    </row>
    <row r="3956" spans="1:4" x14ac:dyDescent="0.15">
      <c r="A3956" s="1">
        <v>39.54</v>
      </c>
      <c r="B3956" s="1">
        <v>-4.8078551999999997E-2</v>
      </c>
      <c r="C3956" s="1">
        <v>-2.7096622000000001E-2</v>
      </c>
      <c r="D3956" s="1">
        <v>-0.16014813</v>
      </c>
    </row>
    <row r="3957" spans="1:4" x14ac:dyDescent="0.15">
      <c r="A3957" s="1">
        <v>39.549999999999997</v>
      </c>
      <c r="B3957" s="1">
        <v>-4.3191665999999997E-2</v>
      </c>
      <c r="C3957" s="1">
        <v>-3.1292550000000002E-2</v>
      </c>
      <c r="D3957" s="1">
        <v>-0.16252646000000001</v>
      </c>
    </row>
    <row r="3958" spans="1:4" x14ac:dyDescent="0.15">
      <c r="A3958" s="1">
        <v>39.56</v>
      </c>
      <c r="B3958" s="1">
        <v>-3.7360313999999999E-2</v>
      </c>
      <c r="C3958" s="1">
        <v>-3.2631865000000003E-2</v>
      </c>
      <c r="D3958" s="1">
        <v>-0.16499017999999999</v>
      </c>
    </row>
    <row r="3959" spans="1:4" x14ac:dyDescent="0.15">
      <c r="A3959" s="1">
        <v>39.57</v>
      </c>
      <c r="B3959" s="1">
        <v>-3.2414674999999997E-2</v>
      </c>
      <c r="C3959" s="1">
        <v>-3.1092860999999999E-2</v>
      </c>
      <c r="D3959" s="1">
        <v>-0.16777590000000001</v>
      </c>
    </row>
    <row r="3960" spans="1:4" x14ac:dyDescent="0.15">
      <c r="A3960" s="1">
        <v>39.58</v>
      </c>
      <c r="B3960" s="1">
        <v>-3.0190607000000001E-2</v>
      </c>
      <c r="C3960" s="1">
        <v>-3.0752817000000002E-2</v>
      </c>
      <c r="D3960" s="1">
        <v>-0.17068066000000001</v>
      </c>
    </row>
    <row r="3961" spans="1:4" x14ac:dyDescent="0.15">
      <c r="A3961" s="1">
        <v>39.590000000000003</v>
      </c>
      <c r="B3961" s="1">
        <v>-2.9614749999999999E-2</v>
      </c>
      <c r="C3961" s="1">
        <v>-3.2327671000000002E-2</v>
      </c>
      <c r="D3961" s="1">
        <v>-0.17303798000000001</v>
      </c>
    </row>
    <row r="3962" spans="1:4" x14ac:dyDescent="0.15">
      <c r="A3962" s="1">
        <v>39.6</v>
      </c>
      <c r="B3962" s="1">
        <v>-2.8317334999999999E-2</v>
      </c>
      <c r="C3962" s="1">
        <v>-3.5154472999999999E-2</v>
      </c>
      <c r="D3962" s="1">
        <v>-0.17517979</v>
      </c>
    </row>
    <row r="3963" spans="1:4" x14ac:dyDescent="0.15">
      <c r="A3963" s="1">
        <v>39.61</v>
      </c>
      <c r="B3963" s="1">
        <v>-2.5784977000000001E-2</v>
      </c>
      <c r="C3963" s="1">
        <v>-3.5178751000000001E-2</v>
      </c>
      <c r="D3963" s="1">
        <v>-0.17703319000000001</v>
      </c>
    </row>
    <row r="3964" spans="1:4" x14ac:dyDescent="0.15">
      <c r="A3964" s="1">
        <v>39.619999999999997</v>
      </c>
      <c r="B3964" s="1">
        <v>-2.1752008E-2</v>
      </c>
      <c r="C3964" s="1">
        <v>-3.3884125000000001E-2</v>
      </c>
      <c r="D3964" s="1">
        <v>-0.17813870000000001</v>
      </c>
    </row>
    <row r="3965" spans="1:4" x14ac:dyDescent="0.15">
      <c r="A3965" s="1">
        <v>39.630000000000003</v>
      </c>
      <c r="B3965" s="1">
        <v>-1.4797858000000001E-2</v>
      </c>
      <c r="C3965" s="1">
        <v>-3.1471387000000003E-2</v>
      </c>
      <c r="D3965" s="1">
        <v>-0.17890359</v>
      </c>
    </row>
    <row r="3966" spans="1:4" x14ac:dyDescent="0.15">
      <c r="A3966" s="1">
        <v>39.64</v>
      </c>
      <c r="B3966" s="1">
        <v>-8.1485103E-3</v>
      </c>
      <c r="C3966" s="1">
        <v>-3.2059134000000003E-2</v>
      </c>
      <c r="D3966" s="1">
        <v>-0.18012328</v>
      </c>
    </row>
    <row r="3967" spans="1:4" x14ac:dyDescent="0.15">
      <c r="A3967" s="1">
        <v>39.65</v>
      </c>
      <c r="B3967" s="1">
        <v>5.0916299000000002E-4</v>
      </c>
      <c r="C3967" s="1">
        <v>-3.5529813E-2</v>
      </c>
      <c r="D3967" s="1">
        <v>-0.17938491000000001</v>
      </c>
    </row>
    <row r="3968" spans="1:4" x14ac:dyDescent="0.15">
      <c r="A3968" s="1">
        <v>39.659999999999997</v>
      </c>
      <c r="B3968" s="1">
        <v>1.0188796999999999E-2</v>
      </c>
      <c r="C3968" s="1">
        <v>-4.0536005E-2</v>
      </c>
      <c r="D3968" s="1">
        <v>-0.17390932000000001</v>
      </c>
    </row>
    <row r="3969" spans="1:4" x14ac:dyDescent="0.15">
      <c r="A3969" s="1">
        <v>39.67</v>
      </c>
      <c r="B3969" s="1">
        <v>2.1742997E-2</v>
      </c>
      <c r="C3969" s="1">
        <v>-4.3142123999999997E-2</v>
      </c>
      <c r="D3969" s="1">
        <v>-0.16494805000000001</v>
      </c>
    </row>
    <row r="3970" spans="1:4" x14ac:dyDescent="0.15">
      <c r="A3970" s="1">
        <v>39.68</v>
      </c>
      <c r="B3970" s="1">
        <v>3.4238389000000001E-2</v>
      </c>
      <c r="C3970" s="1">
        <v>-4.5424832999999998E-2</v>
      </c>
      <c r="D3970" s="1">
        <v>-0.15685134000000001</v>
      </c>
    </row>
    <row r="3971" spans="1:4" x14ac:dyDescent="0.15">
      <c r="A3971" s="1">
        <v>39.69</v>
      </c>
      <c r="B3971" s="1">
        <v>4.2357300000000001E-2</v>
      </c>
      <c r="C3971" s="1">
        <v>-4.9130008000000003E-2</v>
      </c>
      <c r="D3971" s="1">
        <v>-0.15355584999999999</v>
      </c>
    </row>
    <row r="3972" spans="1:4" x14ac:dyDescent="0.15">
      <c r="A3972" s="1">
        <v>39.700000000000003</v>
      </c>
      <c r="B3972" s="1">
        <v>4.9709494999999999E-2</v>
      </c>
      <c r="C3972" s="1">
        <v>-5.4578966E-2</v>
      </c>
      <c r="D3972" s="1">
        <v>-0.15408645000000001</v>
      </c>
    </row>
    <row r="3973" spans="1:4" x14ac:dyDescent="0.15">
      <c r="A3973" s="1">
        <v>39.71</v>
      </c>
      <c r="B3973" s="1">
        <v>5.7732163000000003E-2</v>
      </c>
      <c r="C3973" s="1">
        <v>-5.7269102000000002E-2</v>
      </c>
      <c r="D3973" s="1">
        <v>-0.15371955000000001</v>
      </c>
    </row>
    <row r="3974" spans="1:4" x14ac:dyDescent="0.15">
      <c r="A3974" s="1">
        <v>39.72</v>
      </c>
      <c r="B3974" s="1">
        <v>6.5584486999999997E-2</v>
      </c>
      <c r="C3974" s="1">
        <v>-5.7611043000000001E-2</v>
      </c>
      <c r="D3974" s="1">
        <v>-0.14993639</v>
      </c>
    </row>
    <row r="3975" spans="1:4" x14ac:dyDescent="0.15">
      <c r="A3975" s="1">
        <v>39.729999999999997</v>
      </c>
      <c r="B3975" s="1">
        <v>6.9770835000000003E-2</v>
      </c>
      <c r="C3975" s="1">
        <v>-5.7180990000000001E-2</v>
      </c>
      <c r="D3975" s="1">
        <v>-0.14308183999999999</v>
      </c>
    </row>
    <row r="3976" spans="1:4" x14ac:dyDescent="0.15">
      <c r="A3976" s="1">
        <v>39.74</v>
      </c>
      <c r="B3976" s="1">
        <v>7.2401495999999996E-2</v>
      </c>
      <c r="C3976" s="1">
        <v>-5.9526548999999998E-2</v>
      </c>
      <c r="D3976" s="1">
        <v>-0.13492847999999999</v>
      </c>
    </row>
    <row r="3977" spans="1:4" x14ac:dyDescent="0.15">
      <c r="A3977" s="1">
        <v>39.75</v>
      </c>
      <c r="B3977" s="1">
        <v>7.4080141000000002E-2</v>
      </c>
      <c r="C3977" s="1">
        <v>-6.2887858000000005E-2</v>
      </c>
      <c r="D3977" s="1">
        <v>-0.12640356</v>
      </c>
    </row>
    <row r="3978" spans="1:4" x14ac:dyDescent="0.15">
      <c r="A3978" s="1">
        <v>39.76</v>
      </c>
      <c r="B3978" s="1">
        <v>7.6743652999999995E-2</v>
      </c>
      <c r="C3978" s="1">
        <v>-6.5202420999999997E-2</v>
      </c>
      <c r="D3978" s="1">
        <v>-0.11739503</v>
      </c>
    </row>
    <row r="3979" spans="1:4" x14ac:dyDescent="0.15">
      <c r="A3979" s="1">
        <v>39.770000000000003</v>
      </c>
      <c r="B3979" s="1">
        <v>7.8755510000000001E-2</v>
      </c>
      <c r="C3979" s="1">
        <v>-6.3275616000000007E-2</v>
      </c>
      <c r="D3979" s="1">
        <v>-0.10592588</v>
      </c>
    </row>
    <row r="3980" spans="1:4" x14ac:dyDescent="0.15">
      <c r="A3980" s="1">
        <v>39.78</v>
      </c>
      <c r="B3980" s="1">
        <v>7.7562267000000004E-2</v>
      </c>
      <c r="C3980" s="1">
        <v>-6.2181922000000001E-2</v>
      </c>
      <c r="D3980" s="1">
        <v>-9.1232085000000004E-2</v>
      </c>
    </row>
    <row r="3981" spans="1:4" x14ac:dyDescent="0.15">
      <c r="A3981" s="1">
        <v>39.79</v>
      </c>
      <c r="B3981" s="1">
        <v>7.4967686000000006E-2</v>
      </c>
      <c r="C3981" s="1">
        <v>-6.4796775000000001E-2</v>
      </c>
      <c r="D3981" s="1">
        <v>-7.2797528E-2</v>
      </c>
    </row>
    <row r="3982" spans="1:4" x14ac:dyDescent="0.15">
      <c r="A3982" s="1">
        <v>39.799999999999997</v>
      </c>
      <c r="B3982" s="1">
        <v>7.3122751E-2</v>
      </c>
      <c r="C3982" s="1">
        <v>-7.2579353999999999E-2</v>
      </c>
      <c r="D3982" s="1">
        <v>-5.3549562000000002E-2</v>
      </c>
    </row>
    <row r="3983" spans="1:4" x14ac:dyDescent="0.15">
      <c r="A3983" s="1">
        <v>39.81</v>
      </c>
      <c r="B3983" s="1">
        <v>7.4068967999999999E-2</v>
      </c>
      <c r="C3983" s="1">
        <v>-7.9573455000000001E-2</v>
      </c>
      <c r="D3983" s="1">
        <v>-3.6560906999999997E-2</v>
      </c>
    </row>
    <row r="3984" spans="1:4" x14ac:dyDescent="0.15">
      <c r="A3984" s="1">
        <v>39.82</v>
      </c>
      <c r="B3984" s="1">
        <v>7.6144462999999996E-2</v>
      </c>
      <c r="C3984" s="1">
        <v>-8.5222761999999994E-2</v>
      </c>
      <c r="D3984" s="1">
        <v>-2.3216644000000002E-2</v>
      </c>
    </row>
    <row r="3985" spans="1:4" x14ac:dyDescent="0.15">
      <c r="A3985" s="1">
        <v>39.83</v>
      </c>
      <c r="B3985" s="1">
        <v>8.0009601E-2</v>
      </c>
      <c r="C3985" s="1">
        <v>-9.0199466000000006E-2</v>
      </c>
      <c r="D3985" s="1">
        <v>-1.1619651999999999E-2</v>
      </c>
    </row>
    <row r="3986" spans="1:4" x14ac:dyDescent="0.15">
      <c r="A3986" s="1">
        <v>39.840000000000003</v>
      </c>
      <c r="B3986" s="1">
        <v>8.5059844999999995E-2</v>
      </c>
      <c r="C3986" s="1">
        <v>-9.8433589000000002E-2</v>
      </c>
      <c r="D3986" s="1">
        <v>-5.0145230999999995E-4</v>
      </c>
    </row>
    <row r="3987" spans="1:4" x14ac:dyDescent="0.15">
      <c r="A3987" s="1">
        <v>39.85</v>
      </c>
      <c r="B3987" s="1">
        <v>9.1229045999999994E-2</v>
      </c>
      <c r="C3987" s="1">
        <v>-0.10773064</v>
      </c>
      <c r="D3987" s="1">
        <v>1.2414797999999999E-2</v>
      </c>
    </row>
    <row r="3988" spans="1:4" x14ac:dyDescent="0.15">
      <c r="A3988" s="1">
        <v>39.86</v>
      </c>
      <c r="B3988" s="1">
        <v>9.6118561000000005E-2</v>
      </c>
      <c r="C3988" s="1">
        <v>-0.11681269</v>
      </c>
      <c r="D3988" s="1">
        <v>2.7972655999999999E-2</v>
      </c>
    </row>
    <row r="3989" spans="1:4" x14ac:dyDescent="0.15">
      <c r="A3989" s="1">
        <v>39.869999999999997</v>
      </c>
      <c r="B3989" s="1">
        <v>9.9012357999999995E-2</v>
      </c>
      <c r="C3989" s="1">
        <v>-0.12207616</v>
      </c>
      <c r="D3989" s="1">
        <v>4.6257360999999997E-2</v>
      </c>
    </row>
    <row r="3990" spans="1:4" x14ac:dyDescent="0.15">
      <c r="A3990" s="1">
        <v>39.880000000000003</v>
      </c>
      <c r="B3990" s="1">
        <v>0.10003142</v>
      </c>
      <c r="C3990" s="1">
        <v>-0.12423278</v>
      </c>
      <c r="D3990" s="1">
        <v>6.3701964999999999E-2</v>
      </c>
    </row>
    <row r="3991" spans="1:4" x14ac:dyDescent="0.15">
      <c r="A3991" s="1">
        <v>39.89</v>
      </c>
      <c r="B3991" s="1">
        <v>0.10199306</v>
      </c>
      <c r="C3991" s="1">
        <v>-0.12538915</v>
      </c>
      <c r="D3991" s="1">
        <v>7.8585045000000006E-2</v>
      </c>
    </row>
    <row r="3992" spans="1:4" x14ac:dyDescent="0.15">
      <c r="A3992" s="1">
        <v>39.9</v>
      </c>
      <c r="B3992" s="1">
        <v>0.10512069</v>
      </c>
      <c r="C3992" s="1">
        <v>-0.13031720999999999</v>
      </c>
      <c r="D3992" s="1">
        <v>9.2308883999999994E-2</v>
      </c>
    </row>
    <row r="3993" spans="1:4" x14ac:dyDescent="0.15">
      <c r="A3993" s="1">
        <v>39.909999999999997</v>
      </c>
      <c r="B3993" s="1">
        <v>0.11222654999999999</v>
      </c>
      <c r="C3993" s="1">
        <v>-0.13548367</v>
      </c>
      <c r="D3993" s="1">
        <v>0.10777841000000001</v>
      </c>
    </row>
    <row r="3994" spans="1:4" x14ac:dyDescent="0.15">
      <c r="A3994" s="1">
        <v>39.92</v>
      </c>
      <c r="B3994" s="1">
        <v>0.12158561</v>
      </c>
      <c r="C3994" s="1">
        <v>-0.13852402999999999</v>
      </c>
      <c r="D3994" s="1">
        <v>0.12556476999999999</v>
      </c>
    </row>
    <row r="3995" spans="1:4" x14ac:dyDescent="0.15">
      <c r="A3995" s="1">
        <v>39.93</v>
      </c>
      <c r="B3995" s="1">
        <v>0.12949462</v>
      </c>
      <c r="C3995" s="1">
        <v>-0.13927059</v>
      </c>
      <c r="D3995" s="1">
        <v>0.14548801</v>
      </c>
    </row>
    <row r="3996" spans="1:4" x14ac:dyDescent="0.15">
      <c r="A3996" s="1">
        <v>39.94</v>
      </c>
      <c r="B3996" s="1">
        <v>0.1333095</v>
      </c>
      <c r="C3996" s="1">
        <v>-0.14271742000000001</v>
      </c>
      <c r="D3996" s="1">
        <v>0.16379287000000001</v>
      </c>
    </row>
    <row r="3997" spans="1:4" x14ac:dyDescent="0.15">
      <c r="A3997" s="1">
        <v>39.950000000000003</v>
      </c>
      <c r="B3997" s="1">
        <v>0.1361415</v>
      </c>
      <c r="C3997" s="1">
        <v>-0.1471616</v>
      </c>
      <c r="D3997" s="1">
        <v>0.17908803000000001</v>
      </c>
    </row>
    <row r="3998" spans="1:4" x14ac:dyDescent="0.15">
      <c r="A3998" s="1">
        <v>39.96</v>
      </c>
      <c r="B3998" s="1">
        <v>0.13735084</v>
      </c>
      <c r="C3998" s="1">
        <v>-0.15038997000000001</v>
      </c>
      <c r="D3998" s="1">
        <v>0.19166209000000001</v>
      </c>
    </row>
    <row r="3999" spans="1:4" x14ac:dyDescent="0.15">
      <c r="A3999" s="1">
        <v>39.97</v>
      </c>
      <c r="B3999" s="1">
        <v>0.13789034</v>
      </c>
      <c r="C3999" s="1">
        <v>-0.14867021999999999</v>
      </c>
      <c r="D3999" s="1">
        <v>0.20186182999999999</v>
      </c>
    </row>
    <row r="4000" spans="1:4" x14ac:dyDescent="0.15">
      <c r="A4000" s="1">
        <v>39.979999999999997</v>
      </c>
      <c r="B4000" s="1">
        <v>0.13536184000000001</v>
      </c>
      <c r="C4000" s="1">
        <v>-0.14469029999999999</v>
      </c>
      <c r="D4000" s="1">
        <v>0.20834776999999999</v>
      </c>
    </row>
    <row r="4001" spans="1:4" x14ac:dyDescent="0.15">
      <c r="A4001" s="1">
        <v>39.99</v>
      </c>
      <c r="B4001" s="1">
        <v>0.13089387999999999</v>
      </c>
      <c r="C4001" s="1">
        <v>-0.14130309999999999</v>
      </c>
      <c r="D4001" s="1">
        <v>0.21443941</v>
      </c>
    </row>
    <row r="4002" spans="1:4" x14ac:dyDescent="0.15">
      <c r="A4002" s="1">
        <v>40</v>
      </c>
      <c r="B4002" s="1">
        <v>0.12512148000000001</v>
      </c>
      <c r="C4002" s="1">
        <v>-0.14138154</v>
      </c>
      <c r="D4002" s="1">
        <v>0.22257739000000001</v>
      </c>
    </row>
    <row r="4003" spans="1:4" x14ac:dyDescent="0.15">
      <c r="A4003" s="1">
        <v>40.01</v>
      </c>
      <c r="B4003" s="1">
        <v>0.12282023</v>
      </c>
      <c r="C4003" s="1">
        <v>-0.14268926000000001</v>
      </c>
      <c r="D4003" s="1">
        <v>0.23113006999999999</v>
      </c>
    </row>
    <row r="4004" spans="1:4" x14ac:dyDescent="0.15">
      <c r="A4004" s="1">
        <v>40.020000000000003</v>
      </c>
      <c r="B4004" s="1">
        <v>0.12360337</v>
      </c>
      <c r="C4004" s="1">
        <v>-0.14372837999999999</v>
      </c>
      <c r="D4004" s="1">
        <v>0.23636600999999999</v>
      </c>
    </row>
    <row r="4005" spans="1:4" x14ac:dyDescent="0.15">
      <c r="A4005" s="1">
        <v>40.03</v>
      </c>
      <c r="B4005" s="1">
        <v>0.12524646</v>
      </c>
      <c r="C4005" s="1">
        <v>-0.14411629000000001</v>
      </c>
      <c r="D4005" s="1">
        <v>0.23948982999999999</v>
      </c>
    </row>
    <row r="4006" spans="1:4" x14ac:dyDescent="0.15">
      <c r="A4006" s="1">
        <v>40.04</v>
      </c>
      <c r="B4006" s="1">
        <v>0.12622459</v>
      </c>
      <c r="C4006" s="1">
        <v>-0.14647294</v>
      </c>
      <c r="D4006" s="1">
        <v>0.24304898999999999</v>
      </c>
    </row>
    <row r="4007" spans="1:4" x14ac:dyDescent="0.15">
      <c r="A4007" s="1">
        <v>40.049999999999997</v>
      </c>
      <c r="B4007" s="1">
        <v>0.12742121000000001</v>
      </c>
      <c r="C4007" s="1">
        <v>-0.14863012</v>
      </c>
      <c r="D4007" s="1">
        <v>0.24843671000000001</v>
      </c>
    </row>
    <row r="4008" spans="1:4" x14ac:dyDescent="0.15">
      <c r="A4008" s="1">
        <v>40.06</v>
      </c>
      <c r="B4008" s="1">
        <v>0.12765853999999999</v>
      </c>
      <c r="C4008" s="1">
        <v>-0.15105212000000001</v>
      </c>
      <c r="D4008" s="1">
        <v>0.25308206</v>
      </c>
    </row>
    <row r="4009" spans="1:4" x14ac:dyDescent="0.15">
      <c r="A4009" s="1">
        <v>40.07</v>
      </c>
      <c r="B4009" s="1">
        <v>0.12773351999999999</v>
      </c>
      <c r="C4009" s="1">
        <v>-0.15090533</v>
      </c>
      <c r="D4009" s="1">
        <v>0.25569852999999998</v>
      </c>
    </row>
    <row r="4010" spans="1:4" x14ac:dyDescent="0.15">
      <c r="A4010" s="1">
        <v>40.08</v>
      </c>
      <c r="B4010" s="1">
        <v>0.12763424000000001</v>
      </c>
      <c r="C4010" s="1">
        <v>-0.14970352000000001</v>
      </c>
      <c r="D4010" s="1">
        <v>0.25586352000000001</v>
      </c>
    </row>
    <row r="4011" spans="1:4" x14ac:dyDescent="0.15">
      <c r="A4011" s="1">
        <v>40.090000000000003</v>
      </c>
      <c r="B4011" s="1">
        <v>0.12860168999999999</v>
      </c>
      <c r="C4011" s="1">
        <v>-0.14664214</v>
      </c>
      <c r="D4011" s="1">
        <v>0.25384610000000002</v>
      </c>
    </row>
    <row r="4012" spans="1:4" x14ac:dyDescent="0.15">
      <c r="A4012" s="1">
        <v>40.1</v>
      </c>
      <c r="B4012" s="1">
        <v>0.12984645</v>
      </c>
      <c r="C4012" s="1">
        <v>-0.14451205</v>
      </c>
      <c r="D4012" s="1">
        <v>0.24947575</v>
      </c>
    </row>
    <row r="4013" spans="1:4" x14ac:dyDescent="0.15">
      <c r="A4013" s="1">
        <v>40.11</v>
      </c>
      <c r="B4013" s="1">
        <v>0.12963257</v>
      </c>
      <c r="C4013" s="1">
        <v>-0.14315807</v>
      </c>
      <c r="D4013" s="1">
        <v>0.24503886999999999</v>
      </c>
    </row>
    <row r="4014" spans="1:4" x14ac:dyDescent="0.15">
      <c r="A4014" s="1">
        <v>40.119999999999997</v>
      </c>
      <c r="B4014" s="1">
        <v>0.12578658000000001</v>
      </c>
      <c r="C4014" s="1">
        <v>-0.14330966000000001</v>
      </c>
      <c r="D4014" s="1">
        <v>0.24256795</v>
      </c>
    </row>
    <row r="4015" spans="1:4" x14ac:dyDescent="0.15">
      <c r="A4015" s="1">
        <v>40.130000000000003</v>
      </c>
      <c r="B4015" s="1">
        <v>0.11982139999999999</v>
      </c>
      <c r="C4015" s="1">
        <v>-0.14074276999999999</v>
      </c>
      <c r="D4015" s="1">
        <v>0.24340572999999999</v>
      </c>
    </row>
    <row r="4016" spans="1:4" x14ac:dyDescent="0.15">
      <c r="A4016" s="1">
        <v>40.14</v>
      </c>
      <c r="B4016" s="1">
        <v>0.10879758</v>
      </c>
      <c r="C4016" s="1">
        <v>-0.13515830000000001</v>
      </c>
      <c r="D4016" s="1">
        <v>0.24444407000000001</v>
      </c>
    </row>
    <row r="4017" spans="1:4" x14ac:dyDescent="0.15">
      <c r="A4017" s="1">
        <v>40.15</v>
      </c>
      <c r="B4017" s="1">
        <v>9.5468332000000003E-2</v>
      </c>
      <c r="C4017" s="1">
        <v>-0.12848163000000001</v>
      </c>
      <c r="D4017" s="1">
        <v>0.24241383999999999</v>
      </c>
    </row>
    <row r="4018" spans="1:4" x14ac:dyDescent="0.15">
      <c r="A4018" s="1">
        <v>40.159999999999997</v>
      </c>
      <c r="B4018" s="1">
        <v>7.8379117999999998E-2</v>
      </c>
      <c r="C4018" s="1">
        <v>-0.12408159000000001</v>
      </c>
      <c r="D4018" s="1">
        <v>0.23598515</v>
      </c>
    </row>
    <row r="4019" spans="1:4" x14ac:dyDescent="0.15">
      <c r="A4019" s="1">
        <v>40.17</v>
      </c>
      <c r="B4019" s="1">
        <v>6.3134827000000004E-2</v>
      </c>
      <c r="C4019" s="1">
        <v>-0.11924286000000001</v>
      </c>
      <c r="D4019" s="1">
        <v>0.22674839999999999</v>
      </c>
    </row>
    <row r="4020" spans="1:4" x14ac:dyDescent="0.15">
      <c r="A4020" s="1">
        <v>40.18</v>
      </c>
      <c r="B4020" s="1">
        <v>5.0943677E-2</v>
      </c>
      <c r="C4020" s="1">
        <v>-0.11317857000000001</v>
      </c>
      <c r="D4020" s="1">
        <v>0.21628695000000001</v>
      </c>
    </row>
    <row r="4021" spans="1:4" x14ac:dyDescent="0.15">
      <c r="A4021" s="1">
        <v>40.19</v>
      </c>
      <c r="B4021" s="1">
        <v>3.9531043000000002E-2</v>
      </c>
      <c r="C4021" s="1">
        <v>-0.10548936</v>
      </c>
      <c r="D4021" s="1">
        <v>0.20552674000000001</v>
      </c>
    </row>
    <row r="4022" spans="1:4" x14ac:dyDescent="0.15">
      <c r="A4022" s="1">
        <v>40.200000000000003</v>
      </c>
      <c r="B4022" s="1">
        <v>3.0591535E-2</v>
      </c>
      <c r="C4022" s="1">
        <v>-0.10076214999999999</v>
      </c>
      <c r="D4022" s="1">
        <v>0.19437288</v>
      </c>
    </row>
    <row r="4023" spans="1:4" x14ac:dyDescent="0.15">
      <c r="A4023" s="1">
        <v>40.21</v>
      </c>
      <c r="B4023" s="1">
        <v>2.4731619999999999E-2</v>
      </c>
      <c r="C4023" s="1">
        <v>-9.7476074999999995E-2</v>
      </c>
      <c r="D4023" s="1">
        <v>0.18262739</v>
      </c>
    </row>
    <row r="4024" spans="1:4" x14ac:dyDescent="0.15">
      <c r="A4024" s="1">
        <v>40.22</v>
      </c>
      <c r="B4024" s="1">
        <v>2.2058543999999999E-2</v>
      </c>
      <c r="C4024" s="1">
        <v>-9.4471619000000007E-2</v>
      </c>
      <c r="D4024" s="1">
        <v>0.16856789999999999</v>
      </c>
    </row>
    <row r="4025" spans="1:4" x14ac:dyDescent="0.15">
      <c r="A4025" s="1">
        <v>40.229999999999997</v>
      </c>
      <c r="B4025" s="1">
        <v>1.9606953999999999E-2</v>
      </c>
      <c r="C4025" s="1">
        <v>-8.9352004999999998E-2</v>
      </c>
      <c r="D4025" s="1">
        <v>0.1516179</v>
      </c>
    </row>
    <row r="4026" spans="1:4" x14ac:dyDescent="0.15">
      <c r="A4026" s="1">
        <v>40.24</v>
      </c>
      <c r="B4026" s="1">
        <v>1.8060853000000002E-2</v>
      </c>
      <c r="C4026" s="1">
        <v>-8.3897695999999994E-2</v>
      </c>
      <c r="D4026" s="1">
        <v>0.13354938</v>
      </c>
    </row>
    <row r="4027" spans="1:4" x14ac:dyDescent="0.15">
      <c r="A4027" s="1">
        <v>40.25</v>
      </c>
      <c r="B4027" s="1">
        <v>1.7147922999999999E-2</v>
      </c>
      <c r="C4027" s="1">
        <v>-7.6929152000000001E-2</v>
      </c>
      <c r="D4027" s="1">
        <v>0.11798507</v>
      </c>
    </row>
    <row r="4028" spans="1:4" x14ac:dyDescent="0.15">
      <c r="A4028" s="1">
        <v>40.26</v>
      </c>
      <c r="B4028" s="1">
        <v>1.8791690999999999E-2</v>
      </c>
      <c r="C4028" s="1">
        <v>-6.9792217000000004E-2</v>
      </c>
      <c r="D4028" s="1">
        <v>0.10585888</v>
      </c>
    </row>
    <row r="4029" spans="1:4" x14ac:dyDescent="0.15">
      <c r="A4029" s="1">
        <v>40.270000000000003</v>
      </c>
      <c r="B4029" s="1">
        <v>1.9663737000000001E-2</v>
      </c>
      <c r="C4029" s="1">
        <v>-6.1465207000000001E-2</v>
      </c>
      <c r="D4029" s="1">
        <v>9.5858897999999998E-2</v>
      </c>
    </row>
    <row r="4030" spans="1:4" x14ac:dyDescent="0.15">
      <c r="A4030" s="1">
        <v>40.28</v>
      </c>
      <c r="B4030" s="1">
        <v>1.8863339E-2</v>
      </c>
      <c r="C4030" s="1">
        <v>-5.4517248999999997E-2</v>
      </c>
      <c r="D4030" s="1">
        <v>8.5143010000000005E-2</v>
      </c>
    </row>
    <row r="4031" spans="1:4" x14ac:dyDescent="0.15">
      <c r="A4031" s="1">
        <v>40.29</v>
      </c>
      <c r="B4031" s="1">
        <v>1.6137067000000001E-2</v>
      </c>
      <c r="C4031" s="1">
        <v>-4.7618043999999998E-2</v>
      </c>
      <c r="D4031" s="1">
        <v>7.3898134000000004E-2</v>
      </c>
    </row>
    <row r="4032" spans="1:4" x14ac:dyDescent="0.15">
      <c r="A4032" s="1">
        <v>40.299999999999997</v>
      </c>
      <c r="B4032" s="1">
        <v>1.3413092E-2</v>
      </c>
      <c r="C4032" s="1">
        <v>-4.2100563000000001E-2</v>
      </c>
      <c r="D4032" s="1">
        <v>6.1068824000000001E-2</v>
      </c>
    </row>
    <row r="4033" spans="1:4" x14ac:dyDescent="0.15">
      <c r="A4033" s="1">
        <v>40.31</v>
      </c>
      <c r="B4033" s="1">
        <v>1.1603443E-2</v>
      </c>
      <c r="C4033" s="1">
        <v>-3.6465478000000003E-2</v>
      </c>
      <c r="D4033" s="1">
        <v>4.6350081000000001E-2</v>
      </c>
    </row>
    <row r="4034" spans="1:4" x14ac:dyDescent="0.15">
      <c r="A4034" s="1">
        <v>40.32</v>
      </c>
      <c r="B4034" s="1">
        <v>7.2451275000000002E-3</v>
      </c>
      <c r="C4034" s="1">
        <v>-3.1794743E-2</v>
      </c>
      <c r="D4034" s="1">
        <v>3.0129355E-2</v>
      </c>
    </row>
    <row r="4035" spans="1:4" x14ac:dyDescent="0.15">
      <c r="A4035" s="1">
        <v>40.33</v>
      </c>
      <c r="B4035" s="1">
        <v>3.0257927E-3</v>
      </c>
      <c r="C4035" s="1">
        <v>-2.7279953999999999E-2</v>
      </c>
      <c r="D4035" s="1">
        <v>1.5314329E-2</v>
      </c>
    </row>
    <row r="4036" spans="1:4" x14ac:dyDescent="0.15">
      <c r="A4036" s="1">
        <v>40.340000000000003</v>
      </c>
      <c r="B4036" s="1">
        <v>-4.4532082E-4</v>
      </c>
      <c r="C4036" s="1">
        <v>-2.4956386000000001E-2</v>
      </c>
      <c r="D4036" s="1">
        <v>1.6357654000000001E-3</v>
      </c>
    </row>
    <row r="4037" spans="1:4" x14ac:dyDescent="0.15">
      <c r="A4037" s="1">
        <v>40.35</v>
      </c>
      <c r="B4037" s="1">
        <v>-1.6524305E-3</v>
      </c>
      <c r="C4037" s="1">
        <v>-2.3369101999999999E-2</v>
      </c>
      <c r="D4037" s="1">
        <v>-1.1871642999999999E-2</v>
      </c>
    </row>
    <row r="4038" spans="1:4" x14ac:dyDescent="0.15">
      <c r="A4038" s="1">
        <v>40.36</v>
      </c>
      <c r="B4038" s="1">
        <v>-1.1696288999999999E-3</v>
      </c>
      <c r="C4038" s="1">
        <v>-2.2564813E-2</v>
      </c>
      <c r="D4038" s="1">
        <v>-2.5810131E-2</v>
      </c>
    </row>
    <row r="4039" spans="1:4" x14ac:dyDescent="0.15">
      <c r="A4039" s="1">
        <v>40.369999999999997</v>
      </c>
      <c r="B4039" s="1">
        <v>-3.0635097000000002E-4</v>
      </c>
      <c r="C4039" s="1">
        <v>-1.9439188E-2</v>
      </c>
      <c r="D4039" s="1">
        <v>-3.8808413E-2</v>
      </c>
    </row>
    <row r="4040" spans="1:4" x14ac:dyDescent="0.15">
      <c r="A4040" s="1">
        <v>40.380000000000003</v>
      </c>
      <c r="B4040" s="1">
        <v>-5.2058631000000003E-4</v>
      </c>
      <c r="C4040" s="1">
        <v>-1.4370880000000001E-2</v>
      </c>
      <c r="D4040" s="1">
        <v>-5.1802793999999999E-2</v>
      </c>
    </row>
    <row r="4041" spans="1:4" x14ac:dyDescent="0.15">
      <c r="A4041" s="1">
        <v>40.39</v>
      </c>
      <c r="B4041" s="1">
        <v>-9.5898608999999996E-4</v>
      </c>
      <c r="C4041" s="1">
        <v>-7.5476572000000002E-3</v>
      </c>
      <c r="D4041" s="1">
        <v>-6.4955165999999995E-2</v>
      </c>
    </row>
    <row r="4042" spans="1:4" x14ac:dyDescent="0.15">
      <c r="A4042" s="1">
        <v>40.4</v>
      </c>
      <c r="B4042" s="1">
        <v>-1.9527459E-3</v>
      </c>
      <c r="C4042" s="1">
        <v>-2.6998897999999999E-3</v>
      </c>
      <c r="D4042" s="1">
        <v>-7.7576215000000004E-2</v>
      </c>
    </row>
    <row r="4043" spans="1:4" x14ac:dyDescent="0.15">
      <c r="A4043" s="1">
        <v>40.409999999999997</v>
      </c>
      <c r="B4043" s="1">
        <v>-2.4420393000000001E-3</v>
      </c>
      <c r="C4043" s="1">
        <v>1.5620765000000001E-3</v>
      </c>
      <c r="D4043" s="1">
        <v>-8.6865513000000005E-2</v>
      </c>
    </row>
    <row r="4044" spans="1:4" x14ac:dyDescent="0.15">
      <c r="A4044" s="1">
        <v>40.42</v>
      </c>
      <c r="B4044" s="1">
        <v>-2.7914121000000001E-3</v>
      </c>
      <c r="C4044" s="1">
        <v>6.5687831000000004E-3</v>
      </c>
      <c r="D4044" s="1">
        <v>-9.3559492999999994E-2</v>
      </c>
    </row>
    <row r="4045" spans="1:4" x14ac:dyDescent="0.15">
      <c r="A4045" s="1">
        <v>40.43</v>
      </c>
      <c r="B4045" s="1">
        <v>-2.0663762E-3</v>
      </c>
      <c r="C4045" s="1">
        <v>1.4956038E-2</v>
      </c>
      <c r="D4045" s="1">
        <v>-9.9952083999999997E-2</v>
      </c>
    </row>
    <row r="4046" spans="1:4" x14ac:dyDescent="0.15">
      <c r="A4046" s="1">
        <v>40.44</v>
      </c>
      <c r="B4046" s="1">
        <v>-3.4296281000000001E-3</v>
      </c>
      <c r="C4046" s="1">
        <v>2.2564236000000001E-2</v>
      </c>
      <c r="D4046" s="1">
        <v>-0.10837075</v>
      </c>
    </row>
    <row r="4047" spans="1:4" x14ac:dyDescent="0.15">
      <c r="A4047" s="1">
        <v>40.450000000000003</v>
      </c>
      <c r="B4047" s="1">
        <v>-4.9929108E-3</v>
      </c>
      <c r="C4047" s="1">
        <v>2.7423237999999999E-2</v>
      </c>
      <c r="D4047" s="1">
        <v>-0.1176222</v>
      </c>
    </row>
    <row r="4048" spans="1:4" x14ac:dyDescent="0.15">
      <c r="A4048" s="1">
        <v>40.46</v>
      </c>
      <c r="B4048" s="1">
        <v>-4.2115373000000001E-3</v>
      </c>
      <c r="C4048" s="1">
        <v>2.8637790999999999E-2</v>
      </c>
      <c r="D4048" s="1">
        <v>-0.12728155999999999</v>
      </c>
    </row>
    <row r="4049" spans="1:4" x14ac:dyDescent="0.15">
      <c r="A4049" s="1">
        <v>40.47</v>
      </c>
      <c r="B4049" s="1">
        <v>-1.2884365E-3</v>
      </c>
      <c r="C4049" s="1">
        <v>3.0284753000000001E-2</v>
      </c>
      <c r="D4049" s="1">
        <v>-0.13721053</v>
      </c>
    </row>
    <row r="4050" spans="1:4" x14ac:dyDescent="0.15">
      <c r="A4050" s="1">
        <v>40.479999999999997</v>
      </c>
      <c r="B4050" s="1">
        <v>1.3482023000000001E-3</v>
      </c>
      <c r="C4050" s="1">
        <v>3.1908753999999998E-2</v>
      </c>
      <c r="D4050" s="1">
        <v>-0.14776649</v>
      </c>
    </row>
    <row r="4051" spans="1:4" x14ac:dyDescent="0.15">
      <c r="A4051" s="1">
        <v>40.49</v>
      </c>
      <c r="B4051" s="1">
        <v>9.8847176999999995E-5</v>
      </c>
      <c r="C4051" s="1">
        <v>3.4359969999999997E-2</v>
      </c>
      <c r="D4051" s="1">
        <v>-0.15675681999999999</v>
      </c>
    </row>
    <row r="4052" spans="1:4" x14ac:dyDescent="0.15">
      <c r="A4052" s="1">
        <v>40.5</v>
      </c>
      <c r="B4052" s="1">
        <v>2.3798693000000001E-4</v>
      </c>
      <c r="C4052" s="1">
        <v>3.6472467000000001E-2</v>
      </c>
      <c r="D4052" s="1">
        <v>-0.16337420999999999</v>
      </c>
    </row>
    <row r="4053" spans="1:4" x14ac:dyDescent="0.15">
      <c r="A4053" s="1">
        <v>40.51</v>
      </c>
      <c r="B4053" s="1">
        <v>4.7166788E-4</v>
      </c>
      <c r="C4053" s="1">
        <v>4.0083025000000001E-2</v>
      </c>
      <c r="D4053" s="1">
        <v>-0.16811859000000001</v>
      </c>
    </row>
    <row r="4054" spans="1:4" x14ac:dyDescent="0.15">
      <c r="A4054" s="1">
        <v>40.520000000000003</v>
      </c>
      <c r="B4054" s="1">
        <v>1.1492522E-3</v>
      </c>
      <c r="C4054" s="1">
        <v>4.3277427E-2</v>
      </c>
      <c r="D4054" s="1">
        <v>-0.17344925</v>
      </c>
    </row>
    <row r="4055" spans="1:4" x14ac:dyDescent="0.15">
      <c r="A4055" s="1">
        <v>40.53</v>
      </c>
      <c r="B4055" s="1">
        <v>2.7754028E-3</v>
      </c>
      <c r="C4055" s="1">
        <v>4.6940424000000001E-2</v>
      </c>
      <c r="D4055" s="1">
        <v>-0.18122474999999999</v>
      </c>
    </row>
    <row r="4056" spans="1:4" x14ac:dyDescent="0.15">
      <c r="A4056" s="1">
        <v>40.54</v>
      </c>
      <c r="B4056" s="1">
        <v>4.6243151999999996E-3</v>
      </c>
      <c r="C4056" s="1">
        <v>4.9137474E-2</v>
      </c>
      <c r="D4056" s="1">
        <v>-0.19064385</v>
      </c>
    </row>
    <row r="4057" spans="1:4" x14ac:dyDescent="0.15">
      <c r="A4057" s="1">
        <v>40.549999999999997</v>
      </c>
      <c r="B4057" s="1">
        <v>7.1237799999999997E-3</v>
      </c>
      <c r="C4057" s="1">
        <v>5.0026383000000001E-2</v>
      </c>
      <c r="D4057" s="1">
        <v>-0.19785104000000001</v>
      </c>
    </row>
    <row r="4058" spans="1:4" x14ac:dyDescent="0.15">
      <c r="A4058" s="1">
        <v>40.56</v>
      </c>
      <c r="B4058" s="1">
        <v>6.1918095000000001E-3</v>
      </c>
      <c r="C4058" s="1">
        <v>4.7584294999999999E-2</v>
      </c>
      <c r="D4058" s="1">
        <v>-0.20230565</v>
      </c>
    </row>
    <row r="4059" spans="1:4" x14ac:dyDescent="0.15">
      <c r="A4059" s="1">
        <v>40.57</v>
      </c>
      <c r="B4059" s="1">
        <v>3.7352892999999998E-3</v>
      </c>
      <c r="C4059" s="1">
        <v>4.5030852000000003E-2</v>
      </c>
      <c r="D4059" s="1">
        <v>-0.20535629999999999</v>
      </c>
    </row>
    <row r="4060" spans="1:4" x14ac:dyDescent="0.15">
      <c r="A4060" s="1">
        <v>40.58</v>
      </c>
      <c r="B4060" s="1">
        <v>1.3566127999999999E-3</v>
      </c>
      <c r="C4060" s="1">
        <v>4.3820826E-2</v>
      </c>
      <c r="D4060" s="1">
        <v>-0.20806004</v>
      </c>
    </row>
    <row r="4061" spans="1:4" x14ac:dyDescent="0.15">
      <c r="A4061" s="1">
        <v>40.590000000000003</v>
      </c>
      <c r="B4061" s="1">
        <v>-1.2875685E-3</v>
      </c>
      <c r="C4061" s="1">
        <v>4.7484659999999998E-2</v>
      </c>
      <c r="D4061" s="1">
        <v>-0.21043138</v>
      </c>
    </row>
    <row r="4062" spans="1:4" x14ac:dyDescent="0.15">
      <c r="A4062" s="1">
        <v>40.6</v>
      </c>
      <c r="B4062" s="1">
        <v>-3.3802671000000002E-3</v>
      </c>
      <c r="C4062" s="1">
        <v>5.2027451000000002E-2</v>
      </c>
      <c r="D4062" s="1">
        <v>-0.21304632000000001</v>
      </c>
    </row>
    <row r="4063" spans="1:4" x14ac:dyDescent="0.15">
      <c r="A4063" s="1">
        <v>40.61</v>
      </c>
      <c r="B4063" s="1">
        <v>-5.8313235E-3</v>
      </c>
      <c r="C4063" s="1">
        <v>5.4480793E-2</v>
      </c>
      <c r="D4063" s="1">
        <v>-0.21534830999999999</v>
      </c>
    </row>
    <row r="4064" spans="1:4" x14ac:dyDescent="0.15">
      <c r="A4064" s="1">
        <v>40.619999999999997</v>
      </c>
      <c r="B4064" s="1">
        <v>-5.4400038E-3</v>
      </c>
      <c r="C4064" s="1">
        <v>5.2532800999999997E-2</v>
      </c>
      <c r="D4064" s="1">
        <v>-0.21763888000000001</v>
      </c>
    </row>
    <row r="4065" spans="1:4" x14ac:dyDescent="0.15">
      <c r="A4065" s="1">
        <v>40.630000000000003</v>
      </c>
      <c r="B4065" s="1">
        <v>-2.5573994999999999E-3</v>
      </c>
      <c r="C4065" s="1">
        <v>5.1574729999999999E-2</v>
      </c>
      <c r="D4065" s="1">
        <v>-0.21891801999999999</v>
      </c>
    </row>
    <row r="4066" spans="1:4" x14ac:dyDescent="0.15">
      <c r="A4066" s="1">
        <v>40.64</v>
      </c>
      <c r="B4066" s="1">
        <v>2.5572304999999998E-4</v>
      </c>
      <c r="C4066" s="1">
        <v>5.1593741999999998E-2</v>
      </c>
      <c r="D4066" s="1">
        <v>-0.21974326</v>
      </c>
    </row>
    <row r="4067" spans="1:4" x14ac:dyDescent="0.15">
      <c r="A4067" s="1">
        <v>40.65</v>
      </c>
      <c r="B4067" s="1">
        <v>7.9146974000000002E-4</v>
      </c>
      <c r="C4067" s="1">
        <v>5.2272357999999998E-2</v>
      </c>
      <c r="D4067" s="1">
        <v>-0.21907304</v>
      </c>
    </row>
    <row r="4068" spans="1:4" x14ac:dyDescent="0.15">
      <c r="A4068" s="1">
        <v>40.659999999999997</v>
      </c>
      <c r="B4068" s="1">
        <v>2.6031711000000001E-3</v>
      </c>
      <c r="C4068" s="1">
        <v>4.9942365000000002E-2</v>
      </c>
      <c r="D4068" s="1">
        <v>-0.21572754</v>
      </c>
    </row>
    <row r="4069" spans="1:4" x14ac:dyDescent="0.15">
      <c r="A4069" s="1">
        <v>40.67</v>
      </c>
      <c r="B4069" s="1">
        <v>5.2708904000000004E-3</v>
      </c>
      <c r="C4069" s="1">
        <v>4.7187819999999998E-2</v>
      </c>
      <c r="D4069" s="1">
        <v>-0.20856071000000001</v>
      </c>
    </row>
    <row r="4070" spans="1:4" x14ac:dyDescent="0.15">
      <c r="A4070" s="1">
        <v>40.68</v>
      </c>
      <c r="B4070" s="1">
        <v>8.2682775000000007E-3</v>
      </c>
      <c r="C4070" s="1">
        <v>4.5035654000000001E-2</v>
      </c>
      <c r="D4070" s="1">
        <v>-0.19976806999999999</v>
      </c>
    </row>
    <row r="4071" spans="1:4" x14ac:dyDescent="0.15">
      <c r="A4071" s="1">
        <v>40.69</v>
      </c>
      <c r="B4071" s="1">
        <v>8.0193493000000008E-3</v>
      </c>
      <c r="C4071" s="1">
        <v>4.5917237999999999E-2</v>
      </c>
      <c r="D4071" s="1">
        <v>-0.19169496999999999</v>
      </c>
    </row>
    <row r="4072" spans="1:4" x14ac:dyDescent="0.15">
      <c r="A4072" s="1">
        <v>40.700000000000003</v>
      </c>
      <c r="B4072" s="1">
        <v>2.6429415E-3</v>
      </c>
      <c r="C4072" s="1">
        <v>4.6372702000000002E-2</v>
      </c>
      <c r="D4072" s="1">
        <v>-0.18544627999999999</v>
      </c>
    </row>
    <row r="4073" spans="1:4" x14ac:dyDescent="0.15">
      <c r="A4073" s="1">
        <v>40.71</v>
      </c>
      <c r="B4073" s="1">
        <v>-4.2293223999999999E-3</v>
      </c>
      <c r="C4073" s="1">
        <v>4.6403425999999998E-2</v>
      </c>
      <c r="D4073" s="1">
        <v>-0.17856907999999999</v>
      </c>
    </row>
    <row r="4074" spans="1:4" x14ac:dyDescent="0.15">
      <c r="A4074" s="1">
        <v>40.72</v>
      </c>
      <c r="B4074" s="1">
        <v>-1.1390898E-2</v>
      </c>
      <c r="C4074" s="1">
        <v>4.5378578000000003E-2</v>
      </c>
      <c r="D4074" s="1">
        <v>-0.17039625999999999</v>
      </c>
    </row>
    <row r="4075" spans="1:4" x14ac:dyDescent="0.15">
      <c r="A4075" s="1">
        <v>40.729999999999997</v>
      </c>
      <c r="B4075" s="1">
        <v>-1.8624526999999998E-2</v>
      </c>
      <c r="C4075" s="1">
        <v>4.5264548000000002E-2</v>
      </c>
      <c r="D4075" s="1">
        <v>-0.15941927</v>
      </c>
    </row>
    <row r="4076" spans="1:4" x14ac:dyDescent="0.15">
      <c r="A4076" s="1">
        <v>40.74</v>
      </c>
      <c r="B4076" s="1">
        <v>-2.9306089E-2</v>
      </c>
      <c r="C4076" s="1">
        <v>4.4144405999999997E-2</v>
      </c>
      <c r="D4076" s="1">
        <v>-0.14678050000000001</v>
      </c>
    </row>
    <row r="4077" spans="1:4" x14ac:dyDescent="0.15">
      <c r="A4077" s="1">
        <v>40.75</v>
      </c>
      <c r="B4077" s="1">
        <v>-3.8748868999999998E-2</v>
      </c>
      <c r="C4077" s="1">
        <v>4.3090906999999998E-2</v>
      </c>
      <c r="D4077" s="1">
        <v>-0.13370303</v>
      </c>
    </row>
    <row r="4078" spans="1:4" x14ac:dyDescent="0.15">
      <c r="A4078" s="1">
        <v>40.76</v>
      </c>
      <c r="B4078" s="1">
        <v>-4.8241005000000003E-2</v>
      </c>
      <c r="C4078" s="1">
        <v>3.9702913999999999E-2</v>
      </c>
      <c r="D4078" s="1">
        <v>-0.12184478999999999</v>
      </c>
    </row>
    <row r="4079" spans="1:4" x14ac:dyDescent="0.15">
      <c r="A4079" s="1">
        <v>40.770000000000003</v>
      </c>
      <c r="B4079" s="1">
        <v>-5.6686053E-2</v>
      </c>
      <c r="C4079" s="1">
        <v>3.6073864999999997E-2</v>
      </c>
      <c r="D4079" s="1">
        <v>-0.110901</v>
      </c>
    </row>
    <row r="4080" spans="1:4" x14ac:dyDescent="0.15">
      <c r="A4080" s="1">
        <v>40.78</v>
      </c>
      <c r="B4080" s="1">
        <v>-6.3207342999999999E-2</v>
      </c>
      <c r="C4080" s="1">
        <v>3.3303563000000001E-2</v>
      </c>
      <c r="D4080" s="1">
        <v>-0.10236459000000001</v>
      </c>
    </row>
    <row r="4081" spans="1:4" x14ac:dyDescent="0.15">
      <c r="A4081" s="1">
        <v>40.79</v>
      </c>
      <c r="B4081" s="1">
        <v>-6.8450484000000006E-2</v>
      </c>
      <c r="C4081" s="1">
        <v>3.4109188999999998E-2</v>
      </c>
      <c r="D4081" s="1">
        <v>-9.5817758000000003E-2</v>
      </c>
    </row>
    <row r="4082" spans="1:4" x14ac:dyDescent="0.15">
      <c r="A4082" s="1">
        <v>40.799999999999997</v>
      </c>
      <c r="B4082" s="1">
        <v>-7.4736258999999999E-2</v>
      </c>
      <c r="C4082" s="1">
        <v>3.5557572000000003E-2</v>
      </c>
      <c r="D4082" s="1">
        <v>-9.0169648000000005E-2</v>
      </c>
    </row>
    <row r="4083" spans="1:4" x14ac:dyDescent="0.15">
      <c r="A4083" s="1">
        <v>40.81</v>
      </c>
      <c r="B4083" s="1">
        <v>-8.1580281000000004E-2</v>
      </c>
      <c r="C4083" s="1">
        <v>3.7161544999999997E-2</v>
      </c>
      <c r="D4083" s="1">
        <v>-8.4173412000000003E-2</v>
      </c>
    </row>
    <row r="4084" spans="1:4" x14ac:dyDescent="0.15">
      <c r="A4084" s="1">
        <v>40.82</v>
      </c>
      <c r="B4084" s="1">
        <v>-8.6286151000000005E-2</v>
      </c>
      <c r="C4084" s="1">
        <v>3.8449572000000001E-2</v>
      </c>
      <c r="D4084" s="1">
        <v>-7.7701837999999995E-2</v>
      </c>
    </row>
    <row r="4085" spans="1:4" x14ac:dyDescent="0.15">
      <c r="A4085" s="1">
        <v>40.83</v>
      </c>
      <c r="B4085" s="1">
        <v>-8.8160266000000001E-2</v>
      </c>
      <c r="C4085" s="1">
        <v>4.1999851999999997E-2</v>
      </c>
      <c r="D4085" s="1">
        <v>-6.9161063999999994E-2</v>
      </c>
    </row>
    <row r="4086" spans="1:4" x14ac:dyDescent="0.15">
      <c r="A4086" s="1">
        <v>40.840000000000003</v>
      </c>
      <c r="B4086" s="1">
        <v>-8.9858925000000006E-2</v>
      </c>
      <c r="C4086" s="1">
        <v>4.5605148999999998E-2</v>
      </c>
      <c r="D4086" s="1">
        <v>-6.0378640999999997E-2</v>
      </c>
    </row>
    <row r="4087" spans="1:4" x14ac:dyDescent="0.15">
      <c r="A4087" s="1">
        <v>40.85</v>
      </c>
      <c r="B4087" s="1">
        <v>-9.3586705000000006E-2</v>
      </c>
      <c r="C4087" s="1">
        <v>4.8453527000000003E-2</v>
      </c>
      <c r="D4087" s="1">
        <v>-5.3131630999999999E-2</v>
      </c>
    </row>
    <row r="4088" spans="1:4" x14ac:dyDescent="0.15">
      <c r="A4088" s="1">
        <v>40.86</v>
      </c>
      <c r="B4088" s="1">
        <v>-9.8957005000000001E-2</v>
      </c>
      <c r="C4088" s="1">
        <v>4.8794580999999997E-2</v>
      </c>
      <c r="D4088" s="1">
        <v>-4.9182478000000002E-2</v>
      </c>
    </row>
    <row r="4089" spans="1:4" x14ac:dyDescent="0.15">
      <c r="A4089" s="1">
        <v>40.869999999999997</v>
      </c>
      <c r="B4089" s="1">
        <v>-0.10167285</v>
      </c>
      <c r="C4089" s="1">
        <v>5.1054025000000003E-2</v>
      </c>
      <c r="D4089" s="1">
        <v>-4.6114842000000003E-2</v>
      </c>
    </row>
    <row r="4090" spans="1:4" x14ac:dyDescent="0.15">
      <c r="A4090" s="1">
        <v>40.880000000000003</v>
      </c>
      <c r="B4090" s="1">
        <v>-0.10302983</v>
      </c>
      <c r="C4090" s="1">
        <v>5.6333763000000002E-2</v>
      </c>
      <c r="D4090" s="1">
        <v>-4.2619514999999997E-2</v>
      </c>
    </row>
    <row r="4091" spans="1:4" x14ac:dyDescent="0.15">
      <c r="A4091" s="1">
        <v>40.89</v>
      </c>
      <c r="B4091" s="1">
        <v>-0.10549306</v>
      </c>
      <c r="C4091" s="1">
        <v>6.5144821000000006E-2</v>
      </c>
      <c r="D4091" s="1">
        <v>-3.7836792000000001E-2</v>
      </c>
    </row>
    <row r="4092" spans="1:4" x14ac:dyDescent="0.15">
      <c r="A4092" s="1">
        <v>40.9</v>
      </c>
      <c r="B4092" s="1">
        <v>-0.1096886</v>
      </c>
      <c r="C4092" s="1">
        <v>7.2439991999999995E-2</v>
      </c>
      <c r="D4092" s="1">
        <v>-3.3732983000000001E-2</v>
      </c>
    </row>
    <row r="4093" spans="1:4" x14ac:dyDescent="0.15">
      <c r="A4093" s="1">
        <v>40.909999999999997</v>
      </c>
      <c r="B4093" s="1">
        <v>-0.11314455</v>
      </c>
      <c r="C4093" s="1">
        <v>7.8246835000000001E-2</v>
      </c>
      <c r="D4093" s="1">
        <v>-2.8710975E-2</v>
      </c>
    </row>
    <row r="4094" spans="1:4" x14ac:dyDescent="0.15">
      <c r="A4094" s="1">
        <v>40.92</v>
      </c>
      <c r="B4094" s="1">
        <v>-0.11509713000000001</v>
      </c>
      <c r="C4094" s="1">
        <v>8.1548991000000001E-2</v>
      </c>
      <c r="D4094" s="1">
        <v>-2.2283826999999999E-2</v>
      </c>
    </row>
    <row r="4095" spans="1:4" x14ac:dyDescent="0.15">
      <c r="A4095" s="1">
        <v>40.93</v>
      </c>
      <c r="B4095" s="1">
        <v>-0.1152895</v>
      </c>
      <c r="C4095" s="1">
        <v>8.4909032999999995E-2</v>
      </c>
      <c r="D4095" s="1">
        <v>-1.5227595E-2</v>
      </c>
    </row>
    <row r="4096" spans="1:4" x14ac:dyDescent="0.15">
      <c r="A4096" s="1">
        <v>40.94</v>
      </c>
      <c r="B4096" s="1">
        <v>-0.11219348</v>
      </c>
      <c r="C4096" s="1">
        <v>8.8889118000000003E-2</v>
      </c>
      <c r="D4096" s="1">
        <v>-9.7751226999999996E-3</v>
      </c>
    </row>
    <row r="4097" spans="1:4" x14ac:dyDescent="0.15">
      <c r="A4097" s="1">
        <v>40.950000000000003</v>
      </c>
      <c r="B4097" s="1">
        <v>-0.10933082</v>
      </c>
      <c r="C4097" s="1">
        <v>9.4925069000000001E-2</v>
      </c>
      <c r="D4097" s="1">
        <v>-4.6069300000000004E-3</v>
      </c>
    </row>
    <row r="4098" spans="1:4" x14ac:dyDescent="0.15">
      <c r="A4098" s="1">
        <v>40.96</v>
      </c>
      <c r="B4098" s="1">
        <v>-0.10701563</v>
      </c>
      <c r="C4098" s="1">
        <v>9.8955942000000005E-2</v>
      </c>
      <c r="D4098" s="1">
        <v>1.4117639E-3</v>
      </c>
    </row>
    <row r="4099" spans="1:4" x14ac:dyDescent="0.15">
      <c r="A4099" s="1">
        <v>40.97</v>
      </c>
      <c r="B4099" s="1">
        <v>-0.10833609</v>
      </c>
      <c r="C4099" s="1">
        <v>0.10146531</v>
      </c>
      <c r="D4099" s="1">
        <v>7.7252336E-3</v>
      </c>
    </row>
    <row r="4100" spans="1:4" x14ac:dyDescent="0.15">
      <c r="A4100" s="1">
        <v>40.98</v>
      </c>
      <c r="B4100" s="1">
        <v>-0.10808802000000001</v>
      </c>
      <c r="C4100" s="1">
        <v>0.10363116</v>
      </c>
      <c r="D4100" s="1">
        <v>1.1118546999999999E-2</v>
      </c>
    </row>
    <row r="4101" spans="1:4" x14ac:dyDescent="0.15">
      <c r="A4101" s="1">
        <v>40.99</v>
      </c>
      <c r="B4101" s="1">
        <v>-0.10862397</v>
      </c>
      <c r="C4101" s="1">
        <v>0.10795304999999999</v>
      </c>
      <c r="D4101" s="1">
        <v>1.2120851E-2</v>
      </c>
    </row>
    <row r="4102" spans="1:4" x14ac:dyDescent="0.15">
      <c r="A4102" s="1">
        <v>41</v>
      </c>
      <c r="B4102" s="1">
        <v>-0.10873405999999999</v>
      </c>
      <c r="C4102" s="1">
        <v>0.11224831</v>
      </c>
      <c r="D4102" s="1">
        <v>1.2499962E-2</v>
      </c>
    </row>
    <row r="4103" spans="1:4" x14ac:dyDescent="0.15">
      <c r="A4103" s="1">
        <v>41.01</v>
      </c>
      <c r="B4103" s="1">
        <v>-0.10747411</v>
      </c>
      <c r="C4103" s="1">
        <v>0.11726949</v>
      </c>
      <c r="D4103" s="1">
        <v>1.4256868000000001E-2</v>
      </c>
    </row>
    <row r="4104" spans="1:4" x14ac:dyDescent="0.15">
      <c r="A4104" s="1">
        <v>41.02</v>
      </c>
      <c r="B4104" s="1">
        <v>-0.10450395</v>
      </c>
      <c r="C4104" s="1">
        <v>0.12197587</v>
      </c>
      <c r="D4104" s="1">
        <v>1.7192333000000001E-2</v>
      </c>
    </row>
    <row r="4105" spans="1:4" x14ac:dyDescent="0.15">
      <c r="A4105" s="1">
        <v>41.03</v>
      </c>
      <c r="B4105" s="1">
        <v>-0.10169104</v>
      </c>
      <c r="C4105" s="1">
        <v>0.12752377000000001</v>
      </c>
      <c r="D4105" s="1">
        <v>2.1538133000000001E-2</v>
      </c>
    </row>
    <row r="4106" spans="1:4" x14ac:dyDescent="0.15">
      <c r="A4106" s="1">
        <v>41.04</v>
      </c>
      <c r="B4106" s="1">
        <v>-0.10090064</v>
      </c>
      <c r="C4106" s="1">
        <v>0.13158048999999999</v>
      </c>
      <c r="D4106" s="1">
        <v>2.4803849999999999E-2</v>
      </c>
    </row>
    <row r="4107" spans="1:4" x14ac:dyDescent="0.15">
      <c r="A4107" s="1">
        <v>41.05</v>
      </c>
      <c r="B4107" s="1">
        <v>-9.9210931000000002E-2</v>
      </c>
      <c r="C4107" s="1">
        <v>0.13504830000000001</v>
      </c>
      <c r="D4107" s="1">
        <v>2.7055638E-2</v>
      </c>
    </row>
    <row r="4108" spans="1:4" x14ac:dyDescent="0.15">
      <c r="A4108" s="1">
        <v>41.06</v>
      </c>
      <c r="B4108" s="1">
        <v>-9.6482684999999999E-2</v>
      </c>
      <c r="C4108" s="1">
        <v>0.13742641</v>
      </c>
      <c r="D4108" s="1">
        <v>2.8236106E-2</v>
      </c>
    </row>
    <row r="4109" spans="1:4" x14ac:dyDescent="0.15">
      <c r="A4109" s="1">
        <v>41.07</v>
      </c>
      <c r="B4109" s="1">
        <v>-9.0675544999999996E-2</v>
      </c>
      <c r="C4109" s="1">
        <v>0.14105382</v>
      </c>
      <c r="D4109" s="1">
        <v>2.8973638999999999E-2</v>
      </c>
    </row>
    <row r="4110" spans="1:4" x14ac:dyDescent="0.15">
      <c r="A4110" s="1">
        <v>41.08</v>
      </c>
      <c r="B4110" s="1">
        <v>-8.3535488000000005E-2</v>
      </c>
      <c r="C4110" s="1">
        <v>0.14391332000000001</v>
      </c>
      <c r="D4110" s="1">
        <v>2.8505968999999999E-2</v>
      </c>
    </row>
    <row r="4111" spans="1:4" x14ac:dyDescent="0.15">
      <c r="A4111" s="1">
        <v>41.09</v>
      </c>
      <c r="B4111" s="1">
        <v>-7.7882541E-2</v>
      </c>
      <c r="C4111" s="1">
        <v>0.14662974000000001</v>
      </c>
      <c r="D4111" s="1">
        <v>2.7730273999999999E-2</v>
      </c>
    </row>
    <row r="4112" spans="1:4" x14ac:dyDescent="0.15">
      <c r="A4112" s="1">
        <v>41.1</v>
      </c>
      <c r="B4112" s="1">
        <v>-7.2523752999999996E-2</v>
      </c>
      <c r="C4112" s="1">
        <v>0.14851754</v>
      </c>
      <c r="D4112" s="1">
        <v>2.5629813000000001E-2</v>
      </c>
    </row>
    <row r="4113" spans="1:4" x14ac:dyDescent="0.15">
      <c r="A4113" s="1">
        <v>41.11</v>
      </c>
      <c r="B4113" s="1">
        <v>-6.6747327999999995E-2</v>
      </c>
      <c r="C4113" s="1">
        <v>0.15126329999999999</v>
      </c>
      <c r="D4113" s="1">
        <v>2.2239864000000002E-2</v>
      </c>
    </row>
    <row r="4114" spans="1:4" x14ac:dyDescent="0.15">
      <c r="A4114" s="1">
        <v>41.12</v>
      </c>
      <c r="B4114" s="1">
        <v>-6.0450669999999998E-2</v>
      </c>
      <c r="C4114" s="1">
        <v>0.15217001999999999</v>
      </c>
      <c r="D4114" s="1">
        <v>1.8052057999999999E-2</v>
      </c>
    </row>
    <row r="4115" spans="1:4" x14ac:dyDescent="0.15">
      <c r="A4115" s="1">
        <v>41.13</v>
      </c>
      <c r="B4115" s="1">
        <v>-5.5255870999999998E-2</v>
      </c>
      <c r="C4115" s="1">
        <v>0.15350837000000001</v>
      </c>
      <c r="D4115" s="1">
        <v>1.4113736999999999E-2</v>
      </c>
    </row>
    <row r="4116" spans="1:4" x14ac:dyDescent="0.15">
      <c r="A4116" s="1">
        <v>41.14</v>
      </c>
      <c r="B4116" s="1">
        <v>-4.9791634000000001E-2</v>
      </c>
      <c r="C4116" s="1">
        <v>0.15502853</v>
      </c>
      <c r="D4116" s="1">
        <v>9.6970310000000001E-3</v>
      </c>
    </row>
    <row r="4117" spans="1:4" x14ac:dyDescent="0.15">
      <c r="A4117" s="1">
        <v>41.15</v>
      </c>
      <c r="B4117" s="1">
        <v>-4.4366457999999998E-2</v>
      </c>
      <c r="C4117" s="1">
        <v>0.15820688999999999</v>
      </c>
      <c r="D4117" s="1">
        <v>5.0032769E-3</v>
      </c>
    </row>
    <row r="4118" spans="1:4" x14ac:dyDescent="0.15">
      <c r="A4118" s="1">
        <v>41.16</v>
      </c>
      <c r="B4118" s="1">
        <v>-4.1450846E-2</v>
      </c>
      <c r="C4118" s="1">
        <v>0.1596814</v>
      </c>
      <c r="D4118" s="1">
        <v>5.9945484E-5</v>
      </c>
    </row>
    <row r="4119" spans="1:4" x14ac:dyDescent="0.15">
      <c r="A4119" s="1">
        <v>41.17</v>
      </c>
      <c r="B4119" s="1">
        <v>-3.7882963999999998E-2</v>
      </c>
      <c r="C4119" s="1">
        <v>0.16067793999999999</v>
      </c>
      <c r="D4119" s="1">
        <v>-3.669776E-3</v>
      </c>
    </row>
    <row r="4120" spans="1:4" x14ac:dyDescent="0.15">
      <c r="A4120" s="1">
        <v>41.18</v>
      </c>
      <c r="B4120" s="1">
        <v>-3.2351148000000003E-2</v>
      </c>
      <c r="C4120" s="1">
        <v>0.16117834</v>
      </c>
      <c r="D4120" s="1">
        <v>-7.3696207000000001E-3</v>
      </c>
    </row>
    <row r="4121" spans="1:4" x14ac:dyDescent="0.15">
      <c r="A4121" s="1">
        <v>41.19</v>
      </c>
      <c r="B4121" s="1">
        <v>-2.4917565999999999E-2</v>
      </c>
      <c r="C4121" s="1">
        <v>0.16395468999999999</v>
      </c>
      <c r="D4121" s="1">
        <v>-1.2344928999999999E-2</v>
      </c>
    </row>
    <row r="4122" spans="1:4" x14ac:dyDescent="0.15">
      <c r="A4122" s="1">
        <v>41.2</v>
      </c>
      <c r="B4122" s="1">
        <v>-1.6549617999999999E-2</v>
      </c>
      <c r="C4122" s="1">
        <v>0.16710616</v>
      </c>
      <c r="D4122" s="1">
        <v>-2.0772354E-2</v>
      </c>
    </row>
    <row r="4123" spans="1:4" x14ac:dyDescent="0.15">
      <c r="A4123" s="1">
        <v>41.21</v>
      </c>
      <c r="B4123" s="1">
        <v>-9.2591046999999996E-3</v>
      </c>
      <c r="C4123" s="1">
        <v>0.17054496</v>
      </c>
      <c r="D4123" s="1">
        <v>-3.0021643000000001E-2</v>
      </c>
    </row>
    <row r="4124" spans="1:4" x14ac:dyDescent="0.15">
      <c r="A4124" s="1">
        <v>41.22</v>
      </c>
      <c r="B4124" s="1">
        <v>-1.7910793E-3</v>
      </c>
      <c r="C4124" s="1">
        <v>0.17249295000000001</v>
      </c>
      <c r="D4124" s="1">
        <v>-3.8609483999999999E-2</v>
      </c>
    </row>
    <row r="4125" spans="1:4" x14ac:dyDescent="0.15">
      <c r="A4125" s="1">
        <v>41.23</v>
      </c>
      <c r="B4125" s="1">
        <v>6.9067228E-3</v>
      </c>
      <c r="C4125" s="1">
        <v>0.17469971000000001</v>
      </c>
      <c r="D4125" s="1">
        <v>-4.6598558999999998E-2</v>
      </c>
    </row>
    <row r="4126" spans="1:4" x14ac:dyDescent="0.15">
      <c r="A4126" s="1">
        <v>41.24</v>
      </c>
      <c r="B4126" s="1">
        <v>1.5574104E-2</v>
      </c>
      <c r="C4126" s="1">
        <v>0.17400866000000001</v>
      </c>
      <c r="D4126" s="1">
        <v>-5.6088715999999997E-2</v>
      </c>
    </row>
    <row r="4127" spans="1:4" x14ac:dyDescent="0.15">
      <c r="A4127" s="1">
        <v>41.25</v>
      </c>
      <c r="B4127" s="1">
        <v>2.5179238999999999E-2</v>
      </c>
      <c r="C4127" s="1">
        <v>0.17021939</v>
      </c>
      <c r="D4127" s="1">
        <v>-6.6626664000000002E-2</v>
      </c>
    </row>
    <row r="4128" spans="1:4" x14ac:dyDescent="0.15">
      <c r="A4128" s="1">
        <v>41.26</v>
      </c>
      <c r="B4128" s="1">
        <v>3.697814E-2</v>
      </c>
      <c r="C4128" s="1">
        <v>0.16450508999999999</v>
      </c>
      <c r="D4128" s="1">
        <v>-7.7668697999999994E-2</v>
      </c>
    </row>
    <row r="4129" spans="1:4" x14ac:dyDescent="0.15">
      <c r="A4129" s="1">
        <v>41.27</v>
      </c>
      <c r="B4129" s="1">
        <v>5.3126632999999999E-2</v>
      </c>
      <c r="C4129" s="1">
        <v>0.16159844000000001</v>
      </c>
      <c r="D4129" s="1">
        <v>-8.7506427999999997E-2</v>
      </c>
    </row>
    <row r="4130" spans="1:4" x14ac:dyDescent="0.15">
      <c r="A4130" s="1">
        <v>41.28</v>
      </c>
      <c r="B4130" s="1">
        <v>6.9506701000000004E-2</v>
      </c>
      <c r="C4130" s="1">
        <v>0.15932489999999999</v>
      </c>
      <c r="D4130" s="1">
        <v>-9.5674171000000002E-2</v>
      </c>
    </row>
    <row r="4131" spans="1:4" x14ac:dyDescent="0.15">
      <c r="A4131" s="1">
        <v>41.29</v>
      </c>
      <c r="B4131" s="1">
        <v>8.0368843999999995E-2</v>
      </c>
      <c r="C4131" s="1">
        <v>0.15613846000000001</v>
      </c>
      <c r="D4131" s="1">
        <v>-0.10123287</v>
      </c>
    </row>
    <row r="4132" spans="1:4" x14ac:dyDescent="0.15">
      <c r="A4132" s="1">
        <v>41.3</v>
      </c>
      <c r="B4132" s="1">
        <v>8.7754594000000005E-2</v>
      </c>
      <c r="C4132" s="1">
        <v>0.14941229</v>
      </c>
      <c r="D4132" s="1">
        <v>-0.10543373</v>
      </c>
    </row>
    <row r="4133" spans="1:4" x14ac:dyDescent="0.15">
      <c r="A4133" s="1">
        <v>41.31</v>
      </c>
      <c r="B4133" s="1">
        <v>9.3623865000000001E-2</v>
      </c>
      <c r="C4133" s="1">
        <v>0.14269760000000001</v>
      </c>
      <c r="D4133" s="1">
        <v>-0.10917203</v>
      </c>
    </row>
    <row r="4134" spans="1:4" x14ac:dyDescent="0.15">
      <c r="A4134" s="1">
        <v>41.32</v>
      </c>
      <c r="B4134" s="1">
        <v>9.8254311999999996E-2</v>
      </c>
      <c r="C4134" s="1">
        <v>0.13723236999999999</v>
      </c>
      <c r="D4134" s="1">
        <v>-0.11488597</v>
      </c>
    </row>
    <row r="4135" spans="1:4" x14ac:dyDescent="0.15">
      <c r="A4135" s="1">
        <v>41.33</v>
      </c>
      <c r="B4135" s="1">
        <v>0.10008628999999999</v>
      </c>
      <c r="C4135" s="1">
        <v>0.13323266</v>
      </c>
      <c r="D4135" s="1">
        <v>-0.12109986</v>
      </c>
    </row>
    <row r="4136" spans="1:4" x14ac:dyDescent="0.15">
      <c r="A4136" s="1">
        <v>41.34</v>
      </c>
      <c r="B4136" s="1">
        <v>9.8142506000000004E-2</v>
      </c>
      <c r="C4136" s="1">
        <v>0.12665932999999999</v>
      </c>
      <c r="D4136" s="1">
        <v>-0.12610304</v>
      </c>
    </row>
    <row r="4137" spans="1:4" x14ac:dyDescent="0.15">
      <c r="A4137" s="1">
        <v>41.35</v>
      </c>
      <c r="B4137" s="1">
        <v>9.4345381000000006E-2</v>
      </c>
      <c r="C4137" s="1">
        <v>0.11727026</v>
      </c>
      <c r="D4137" s="1">
        <v>-0.12866741000000001</v>
      </c>
    </row>
    <row r="4138" spans="1:4" x14ac:dyDescent="0.15">
      <c r="A4138" s="1">
        <v>41.36</v>
      </c>
      <c r="B4138" s="1">
        <v>8.8621684000000006E-2</v>
      </c>
      <c r="C4138" s="1">
        <v>0.10572698</v>
      </c>
      <c r="D4138" s="1">
        <v>-0.13141069</v>
      </c>
    </row>
    <row r="4139" spans="1:4" x14ac:dyDescent="0.15">
      <c r="A4139" s="1">
        <v>41.37</v>
      </c>
      <c r="B4139" s="1">
        <v>8.2943190999999999E-2</v>
      </c>
      <c r="C4139" s="1">
        <v>9.6680648999999994E-2</v>
      </c>
      <c r="D4139" s="1">
        <v>-0.13466631000000001</v>
      </c>
    </row>
    <row r="4140" spans="1:4" x14ac:dyDescent="0.15">
      <c r="A4140" s="1">
        <v>41.38</v>
      </c>
      <c r="B4140" s="1">
        <v>8.0796761999999994E-2</v>
      </c>
      <c r="C4140" s="1">
        <v>9.0531848999999998E-2</v>
      </c>
      <c r="D4140" s="1">
        <v>-0.13988059</v>
      </c>
    </row>
    <row r="4141" spans="1:4" x14ac:dyDescent="0.15">
      <c r="A4141" s="1">
        <v>41.39</v>
      </c>
      <c r="B4141" s="1">
        <v>8.1161937000000003E-2</v>
      </c>
      <c r="C4141" s="1">
        <v>8.6681580999999994E-2</v>
      </c>
      <c r="D4141" s="1">
        <v>-0.14738567999999999</v>
      </c>
    </row>
    <row r="4142" spans="1:4" x14ac:dyDescent="0.15">
      <c r="A4142" s="1">
        <v>41.4</v>
      </c>
      <c r="B4142" s="1">
        <v>8.5649864000000006E-2</v>
      </c>
      <c r="C4142" s="1">
        <v>7.8749383000000006E-2</v>
      </c>
      <c r="D4142" s="1">
        <v>-0.15706658000000001</v>
      </c>
    </row>
    <row r="4143" spans="1:4" x14ac:dyDescent="0.15">
      <c r="A4143" s="1">
        <v>41.41</v>
      </c>
      <c r="B4143" s="1">
        <v>8.9611736999999997E-2</v>
      </c>
      <c r="C4143" s="1">
        <v>6.8171424999999994E-2</v>
      </c>
      <c r="D4143" s="1">
        <v>-0.16544009000000001</v>
      </c>
    </row>
    <row r="4144" spans="1:4" x14ac:dyDescent="0.15">
      <c r="A4144" s="1">
        <v>41.42</v>
      </c>
      <c r="B4144" s="1">
        <v>9.5991563000000002E-2</v>
      </c>
      <c r="C4144" s="1">
        <v>5.7826186000000002E-2</v>
      </c>
      <c r="D4144" s="1">
        <v>-0.16993616</v>
      </c>
    </row>
    <row r="4145" spans="1:4" x14ac:dyDescent="0.15">
      <c r="A4145" s="1">
        <v>41.43</v>
      </c>
      <c r="B4145" s="1">
        <v>9.9715337000000001E-2</v>
      </c>
      <c r="C4145" s="1">
        <v>5.1197359999999997E-2</v>
      </c>
      <c r="D4145" s="1">
        <v>-0.17027423999999999</v>
      </c>
    </row>
    <row r="4146" spans="1:4" x14ac:dyDescent="0.15">
      <c r="A4146" s="1">
        <v>41.44</v>
      </c>
      <c r="B4146" s="1">
        <v>0.10139047</v>
      </c>
      <c r="C4146" s="1">
        <v>4.3232690999999997E-2</v>
      </c>
      <c r="D4146" s="1">
        <v>-0.16974117</v>
      </c>
    </row>
    <row r="4147" spans="1:4" x14ac:dyDescent="0.15">
      <c r="A4147" s="1">
        <v>41.45</v>
      </c>
      <c r="B4147" s="1">
        <v>0.10313107000000001</v>
      </c>
      <c r="C4147" s="1">
        <v>3.348669E-2</v>
      </c>
      <c r="D4147" s="1">
        <v>-0.16959004999999999</v>
      </c>
    </row>
    <row r="4148" spans="1:4" x14ac:dyDescent="0.15">
      <c r="A4148" s="1">
        <v>41.46</v>
      </c>
      <c r="B4148" s="1">
        <v>0.10363993000000001</v>
      </c>
      <c r="C4148" s="1">
        <v>2.3235947999999999E-2</v>
      </c>
      <c r="D4148" s="1">
        <v>-0.16864598</v>
      </c>
    </row>
    <row r="4149" spans="1:4" x14ac:dyDescent="0.15">
      <c r="A4149" s="1">
        <v>41.47</v>
      </c>
      <c r="B4149" s="1">
        <v>0.10169345</v>
      </c>
      <c r="C4149" s="1">
        <v>1.6668964000000001E-2</v>
      </c>
      <c r="D4149" s="1">
        <v>-0.16407383</v>
      </c>
    </row>
    <row r="4150" spans="1:4" x14ac:dyDescent="0.15">
      <c r="A4150" s="1">
        <v>41.48</v>
      </c>
      <c r="B4150" s="1">
        <v>9.4035866999999995E-2</v>
      </c>
      <c r="C4150" s="1">
        <v>1.1059065999999999E-2</v>
      </c>
      <c r="D4150" s="1">
        <v>-0.15743929000000001</v>
      </c>
    </row>
    <row r="4151" spans="1:4" x14ac:dyDescent="0.15">
      <c r="A4151" s="1">
        <v>41.49</v>
      </c>
      <c r="B4151" s="1">
        <v>8.4960481000000004E-2</v>
      </c>
      <c r="C4151" s="1">
        <v>6.3327888999999997E-3</v>
      </c>
      <c r="D4151" s="1">
        <v>-0.14918667999999999</v>
      </c>
    </row>
    <row r="4152" spans="1:4" x14ac:dyDescent="0.15">
      <c r="A4152" s="1">
        <v>41.5</v>
      </c>
      <c r="B4152" s="1">
        <v>7.6783145999999997E-2</v>
      </c>
      <c r="C4152" s="1">
        <v>2.0020896000000001E-3</v>
      </c>
      <c r="D4152" s="1">
        <v>-0.13859882000000001</v>
      </c>
    </row>
    <row r="4153" spans="1:4" x14ac:dyDescent="0.15">
      <c r="A4153" s="1">
        <v>41.51</v>
      </c>
      <c r="B4153" s="1">
        <v>6.8326811000000001E-2</v>
      </c>
      <c r="C4153" s="1">
        <v>-1.4163449E-3</v>
      </c>
      <c r="D4153" s="1">
        <v>-0.12556986000000001</v>
      </c>
    </row>
    <row r="4154" spans="1:4" x14ac:dyDescent="0.15">
      <c r="A4154" s="1">
        <v>41.52</v>
      </c>
      <c r="B4154" s="1">
        <v>6.0259325000000002E-2</v>
      </c>
      <c r="C4154" s="1">
        <v>-8.4459860000000008E-3</v>
      </c>
      <c r="D4154" s="1">
        <v>-0.11401264</v>
      </c>
    </row>
    <row r="4155" spans="1:4" x14ac:dyDescent="0.15">
      <c r="A4155" s="1">
        <v>41.53</v>
      </c>
      <c r="B4155" s="1">
        <v>5.4263275E-2</v>
      </c>
      <c r="C4155" s="1">
        <v>-1.7402137000000002E-2</v>
      </c>
      <c r="D4155" s="1">
        <v>-0.10516849</v>
      </c>
    </row>
    <row r="4156" spans="1:4" x14ac:dyDescent="0.15">
      <c r="A4156" s="1">
        <v>41.54</v>
      </c>
      <c r="B4156" s="1">
        <v>5.1646125000000001E-2</v>
      </c>
      <c r="C4156" s="1">
        <v>-2.6194703E-2</v>
      </c>
      <c r="D4156" s="1">
        <v>-9.8388149999999994E-2</v>
      </c>
    </row>
    <row r="4157" spans="1:4" x14ac:dyDescent="0.15">
      <c r="A4157" s="1">
        <v>41.55</v>
      </c>
      <c r="B4157" s="1">
        <v>4.8072955000000001E-2</v>
      </c>
      <c r="C4157" s="1">
        <v>-3.0880995000000001E-2</v>
      </c>
      <c r="D4157" s="1">
        <v>-9.0628841000000002E-2</v>
      </c>
    </row>
    <row r="4158" spans="1:4" x14ac:dyDescent="0.15">
      <c r="A4158" s="1">
        <v>41.56</v>
      </c>
      <c r="B4158" s="1">
        <v>4.2451096000000001E-2</v>
      </c>
      <c r="C4158" s="1">
        <v>-3.5265004000000003E-2</v>
      </c>
      <c r="D4158" s="1">
        <v>-8.3118442000000001E-2</v>
      </c>
    </row>
    <row r="4159" spans="1:4" x14ac:dyDescent="0.15">
      <c r="A4159" s="1">
        <v>41.57</v>
      </c>
      <c r="B4159" s="1">
        <v>3.4426763999999999E-2</v>
      </c>
      <c r="C4159" s="1">
        <v>-4.0027684000000001E-2</v>
      </c>
      <c r="D4159" s="1">
        <v>-7.5939357999999998E-2</v>
      </c>
    </row>
    <row r="4160" spans="1:4" x14ac:dyDescent="0.15">
      <c r="A4160" s="1">
        <v>41.58</v>
      </c>
      <c r="B4160" s="1">
        <v>2.8032640000000001E-2</v>
      </c>
      <c r="C4160" s="1">
        <v>-4.7086140999999998E-2</v>
      </c>
      <c r="D4160" s="1">
        <v>-6.8185022999999997E-2</v>
      </c>
    </row>
    <row r="4161" spans="1:4" x14ac:dyDescent="0.15">
      <c r="A4161" s="1">
        <v>41.59</v>
      </c>
      <c r="B4161" s="1">
        <v>2.4774808999999998E-2</v>
      </c>
      <c r="C4161" s="1">
        <v>-5.3635451000000001E-2</v>
      </c>
      <c r="D4161" s="1">
        <v>-5.968151E-2</v>
      </c>
    </row>
    <row r="4162" spans="1:4" x14ac:dyDescent="0.15">
      <c r="A4162" s="1">
        <v>41.6</v>
      </c>
      <c r="B4162" s="1">
        <v>2.1499147999999999E-2</v>
      </c>
      <c r="C4162" s="1">
        <v>-5.9551463999999998E-2</v>
      </c>
      <c r="D4162" s="1">
        <v>-5.3810241000000002E-2</v>
      </c>
    </row>
    <row r="4163" spans="1:4" x14ac:dyDescent="0.15">
      <c r="A4163" s="1">
        <v>41.61</v>
      </c>
      <c r="B4163" s="1">
        <v>1.9047661E-2</v>
      </c>
      <c r="C4163" s="1">
        <v>-6.2718317999999995E-2</v>
      </c>
      <c r="D4163" s="1">
        <v>-4.9787798000000001E-2</v>
      </c>
    </row>
    <row r="4164" spans="1:4" x14ac:dyDescent="0.15">
      <c r="A4164" s="1">
        <v>41.62</v>
      </c>
      <c r="B4164" s="1">
        <v>1.4847165000000001E-2</v>
      </c>
      <c r="C4164" s="1">
        <v>-6.5944450000000002E-2</v>
      </c>
      <c r="D4164" s="1">
        <v>-4.4824722999999997E-2</v>
      </c>
    </row>
    <row r="4165" spans="1:4" x14ac:dyDescent="0.15">
      <c r="A4165" s="1">
        <v>41.63</v>
      </c>
      <c r="B4165" s="1">
        <v>1.0520208E-2</v>
      </c>
      <c r="C4165" s="1">
        <v>-7.0401436999999997E-2</v>
      </c>
      <c r="D4165" s="1">
        <v>-3.4545108999999997E-2</v>
      </c>
    </row>
    <row r="4166" spans="1:4" x14ac:dyDescent="0.15">
      <c r="A4166" s="1">
        <v>41.64</v>
      </c>
      <c r="B4166" s="1">
        <v>6.8925745999999996E-3</v>
      </c>
      <c r="C4166" s="1">
        <v>-7.7862874999999998E-2</v>
      </c>
      <c r="D4166" s="1">
        <v>-2.0847952999999999E-2</v>
      </c>
    </row>
    <row r="4167" spans="1:4" x14ac:dyDescent="0.15">
      <c r="A4167" s="1">
        <v>41.65</v>
      </c>
      <c r="B4167" s="1">
        <v>3.8466593000000002E-3</v>
      </c>
      <c r="C4167" s="1">
        <v>-8.3866235999999997E-2</v>
      </c>
      <c r="D4167" s="1">
        <v>-5.9476221000000001E-3</v>
      </c>
    </row>
    <row r="4168" spans="1:4" x14ac:dyDescent="0.15">
      <c r="A4168" s="1">
        <v>41.66</v>
      </c>
      <c r="B4168" s="1">
        <v>1.3300592E-3</v>
      </c>
      <c r="C4168" s="1">
        <v>-8.8336506999999995E-2</v>
      </c>
      <c r="D4168" s="1">
        <v>8.1854995000000003E-3</v>
      </c>
    </row>
    <row r="4169" spans="1:4" x14ac:dyDescent="0.15">
      <c r="A4169" s="1">
        <v>41.67</v>
      </c>
      <c r="B4169" s="1">
        <v>2.9095743000000002E-4</v>
      </c>
      <c r="C4169" s="1">
        <v>-9.0581206999999997E-2</v>
      </c>
      <c r="D4169" s="1">
        <v>2.2500748000000001E-2</v>
      </c>
    </row>
    <row r="4170" spans="1:4" x14ac:dyDescent="0.15">
      <c r="A4170" s="1">
        <v>41.68</v>
      </c>
      <c r="B4170" s="1">
        <v>1.1876402999999999E-3</v>
      </c>
      <c r="C4170" s="1">
        <v>-9.3485917000000002E-2</v>
      </c>
      <c r="D4170" s="1">
        <v>3.6173822000000001E-2</v>
      </c>
    </row>
    <row r="4171" spans="1:4" x14ac:dyDescent="0.15">
      <c r="A4171" s="1">
        <v>41.69</v>
      </c>
      <c r="B4171" s="1">
        <v>4.1572794E-3</v>
      </c>
      <c r="C4171" s="1">
        <v>-9.7013088999999997E-2</v>
      </c>
      <c r="D4171" s="1">
        <v>5.1711051000000001E-2</v>
      </c>
    </row>
    <row r="4172" spans="1:4" x14ac:dyDescent="0.15">
      <c r="A4172" s="1">
        <v>41.7</v>
      </c>
      <c r="B4172" s="1">
        <v>6.6451108000000004E-3</v>
      </c>
      <c r="C4172" s="1">
        <v>-0.10298628</v>
      </c>
      <c r="D4172" s="1">
        <v>6.8660748999999993E-2</v>
      </c>
    </row>
    <row r="4173" spans="1:4" x14ac:dyDescent="0.15">
      <c r="A4173" s="1">
        <v>41.71</v>
      </c>
      <c r="B4173" s="1">
        <v>7.3029332999999998E-3</v>
      </c>
      <c r="C4173" s="1">
        <v>-0.10707406999999999</v>
      </c>
      <c r="D4173" s="1">
        <v>8.5906369999999996E-2</v>
      </c>
    </row>
    <row r="4174" spans="1:4" x14ac:dyDescent="0.15">
      <c r="A4174" s="1">
        <v>41.72</v>
      </c>
      <c r="B4174" s="1">
        <v>8.4491584999999998E-3</v>
      </c>
      <c r="C4174" s="1">
        <v>-0.10812448</v>
      </c>
      <c r="D4174" s="1">
        <v>0.10121512000000001</v>
      </c>
    </row>
    <row r="4175" spans="1:4" x14ac:dyDescent="0.15">
      <c r="A4175" s="1">
        <v>41.73</v>
      </c>
      <c r="B4175" s="1">
        <v>1.0549375E-2</v>
      </c>
      <c r="C4175" s="1">
        <v>-0.10707268</v>
      </c>
      <c r="D4175" s="1">
        <v>0.11696433000000001</v>
      </c>
    </row>
    <row r="4176" spans="1:4" x14ac:dyDescent="0.15">
      <c r="A4176" s="1">
        <v>41.74</v>
      </c>
      <c r="B4176" s="1">
        <v>1.3344035000000001E-2</v>
      </c>
      <c r="C4176" s="1">
        <v>-0.11068211</v>
      </c>
      <c r="D4176" s="1">
        <v>0.13429226999999999</v>
      </c>
    </row>
    <row r="4177" spans="1:4" x14ac:dyDescent="0.15">
      <c r="A4177" s="1">
        <v>41.75</v>
      </c>
      <c r="B4177" s="1">
        <v>1.2804486E-2</v>
      </c>
      <c r="C4177" s="1">
        <v>-0.11848564</v>
      </c>
      <c r="D4177" s="1">
        <v>0.15309522</v>
      </c>
    </row>
    <row r="4178" spans="1:4" x14ac:dyDescent="0.15">
      <c r="A4178" s="1">
        <v>41.76</v>
      </c>
      <c r="B4178" s="1">
        <v>9.4877663000000004E-3</v>
      </c>
      <c r="C4178" s="1">
        <v>-0.12696350000000001</v>
      </c>
      <c r="D4178" s="1">
        <v>0.17052612</v>
      </c>
    </row>
    <row r="4179" spans="1:4" x14ac:dyDescent="0.15">
      <c r="A4179" s="1">
        <v>41.77</v>
      </c>
      <c r="B4179" s="1">
        <v>9.0830756000000006E-3</v>
      </c>
      <c r="C4179" s="1">
        <v>-0.12946167</v>
      </c>
      <c r="D4179" s="1">
        <v>0.18583015</v>
      </c>
    </row>
    <row r="4180" spans="1:4" x14ac:dyDescent="0.15">
      <c r="A4180" s="1">
        <v>41.78</v>
      </c>
      <c r="B4180" s="1">
        <v>1.08215E-2</v>
      </c>
      <c r="C4180" s="1">
        <v>-0.12861344</v>
      </c>
      <c r="D4180" s="1">
        <v>0.19806631</v>
      </c>
    </row>
    <row r="4181" spans="1:4" x14ac:dyDescent="0.15">
      <c r="A4181" s="1">
        <v>41.79</v>
      </c>
      <c r="B4181" s="1">
        <v>1.1140666E-2</v>
      </c>
      <c r="C4181" s="1">
        <v>-0.12846874999999999</v>
      </c>
      <c r="D4181" s="1">
        <v>0.21057989999999999</v>
      </c>
    </row>
    <row r="4182" spans="1:4" x14ac:dyDescent="0.15">
      <c r="A4182" s="1">
        <v>41.8</v>
      </c>
      <c r="B4182" s="1">
        <v>1.4443394999999999E-2</v>
      </c>
      <c r="C4182" s="1">
        <v>-0.13125825999999999</v>
      </c>
      <c r="D4182" s="1">
        <v>0.22426043000000001</v>
      </c>
    </row>
    <row r="4183" spans="1:4" x14ac:dyDescent="0.15">
      <c r="A4183" s="1">
        <v>41.81</v>
      </c>
      <c r="B4183" s="1">
        <v>2.2410281000000001E-2</v>
      </c>
      <c r="C4183" s="1">
        <v>-0.13364268000000001</v>
      </c>
      <c r="D4183" s="1">
        <v>0.23858280000000001</v>
      </c>
    </row>
    <row r="4184" spans="1:4" x14ac:dyDescent="0.15">
      <c r="A4184" s="1">
        <v>41.82</v>
      </c>
      <c r="B4184" s="1">
        <v>3.3388161999999999E-2</v>
      </c>
      <c r="C4184" s="1">
        <v>-0.13483872999999999</v>
      </c>
      <c r="D4184" s="1">
        <v>0.24990281</v>
      </c>
    </row>
    <row r="4185" spans="1:4" x14ac:dyDescent="0.15">
      <c r="A4185" s="1">
        <v>41.83</v>
      </c>
      <c r="B4185" s="1">
        <v>4.4127673999999999E-2</v>
      </c>
      <c r="C4185" s="1">
        <v>-0.13374942000000001</v>
      </c>
      <c r="D4185" s="1">
        <v>0.25831815000000002</v>
      </c>
    </row>
    <row r="4186" spans="1:4" x14ac:dyDescent="0.15">
      <c r="A4186" s="1">
        <v>41.84</v>
      </c>
      <c r="B4186" s="1">
        <v>5.1349051999999999E-2</v>
      </c>
      <c r="C4186" s="1">
        <v>-0.13322603999999999</v>
      </c>
      <c r="D4186" s="1">
        <v>0.26456626999999999</v>
      </c>
    </row>
    <row r="4187" spans="1:4" x14ac:dyDescent="0.15">
      <c r="A4187" s="1">
        <v>41.85</v>
      </c>
      <c r="B4187" s="1">
        <v>5.8603371000000001E-2</v>
      </c>
      <c r="C4187" s="1">
        <v>-0.13370083999999999</v>
      </c>
      <c r="D4187" s="1">
        <v>0.27167938000000003</v>
      </c>
    </row>
    <row r="4188" spans="1:4" x14ac:dyDescent="0.15">
      <c r="A4188" s="1">
        <v>41.86</v>
      </c>
      <c r="B4188" s="1">
        <v>6.6495785000000002E-2</v>
      </c>
      <c r="C4188" s="1">
        <v>-0.13614963999999999</v>
      </c>
      <c r="D4188" s="1">
        <v>0.27898153999999997</v>
      </c>
    </row>
    <row r="4189" spans="1:4" x14ac:dyDescent="0.15">
      <c r="A4189" s="1">
        <v>41.87</v>
      </c>
      <c r="B4189" s="1">
        <v>7.3390574E-2</v>
      </c>
      <c r="C4189" s="1">
        <v>-0.13520482</v>
      </c>
      <c r="D4189" s="1">
        <v>0.28680021999999999</v>
      </c>
    </row>
    <row r="4190" spans="1:4" x14ac:dyDescent="0.15">
      <c r="A4190" s="1">
        <v>41.88</v>
      </c>
      <c r="B4190" s="1">
        <v>7.9492301000000001E-2</v>
      </c>
      <c r="C4190" s="1">
        <v>-0.13168120999999999</v>
      </c>
      <c r="D4190" s="1">
        <v>0.29532384</v>
      </c>
    </row>
    <row r="4191" spans="1:4" x14ac:dyDescent="0.15">
      <c r="A4191" s="1">
        <v>41.89</v>
      </c>
      <c r="B4191" s="1">
        <v>8.2181699999999996E-2</v>
      </c>
      <c r="C4191" s="1">
        <v>-0.12711903999999999</v>
      </c>
      <c r="D4191" s="1">
        <v>0.30550671000000001</v>
      </c>
    </row>
    <row r="4192" spans="1:4" x14ac:dyDescent="0.15">
      <c r="A4192" s="1">
        <v>41.9</v>
      </c>
      <c r="B4192" s="1">
        <v>8.4287176000000005E-2</v>
      </c>
      <c r="C4192" s="1">
        <v>-0.12509311000000001</v>
      </c>
      <c r="D4192" s="1">
        <v>0.31542717999999997</v>
      </c>
    </row>
    <row r="4193" spans="1:4" x14ac:dyDescent="0.15">
      <c r="A4193" s="1">
        <v>41.91</v>
      </c>
      <c r="B4193" s="1">
        <v>8.7806834E-2</v>
      </c>
      <c r="C4193" s="1">
        <v>-0.12210641</v>
      </c>
      <c r="D4193" s="1">
        <v>0.32490827999999999</v>
      </c>
    </row>
    <row r="4194" spans="1:4" x14ac:dyDescent="0.15">
      <c r="A4194" s="1">
        <v>41.92</v>
      </c>
      <c r="B4194" s="1">
        <v>9.3322828999999996E-2</v>
      </c>
      <c r="C4194" s="1">
        <v>-0.11759639</v>
      </c>
      <c r="D4194" s="1">
        <v>0.33259357000000001</v>
      </c>
    </row>
    <row r="4195" spans="1:4" x14ac:dyDescent="0.15">
      <c r="A4195" s="1">
        <v>41.93</v>
      </c>
      <c r="B4195" s="1">
        <v>9.5944234000000003E-2</v>
      </c>
      <c r="C4195" s="1">
        <v>-0.11188252</v>
      </c>
      <c r="D4195" s="1">
        <v>0.33790795000000001</v>
      </c>
    </row>
    <row r="4196" spans="1:4" x14ac:dyDescent="0.15">
      <c r="A4196" s="1">
        <v>41.94</v>
      </c>
      <c r="B4196" s="1">
        <v>9.5247532999999995E-2</v>
      </c>
      <c r="C4196" s="1">
        <v>-0.10792873</v>
      </c>
      <c r="D4196" s="1">
        <v>0.33938151</v>
      </c>
    </row>
    <row r="4197" spans="1:4" x14ac:dyDescent="0.15">
      <c r="A4197" s="1">
        <v>41.95</v>
      </c>
      <c r="B4197" s="1">
        <v>9.4613325999999998E-2</v>
      </c>
      <c r="C4197" s="1">
        <v>-0.10316500000000001</v>
      </c>
      <c r="D4197" s="1">
        <v>0.33859513000000002</v>
      </c>
    </row>
    <row r="4198" spans="1:4" x14ac:dyDescent="0.15">
      <c r="A4198" s="1">
        <v>41.96</v>
      </c>
      <c r="B4198" s="1">
        <v>9.3265434999999994E-2</v>
      </c>
      <c r="C4198" s="1">
        <v>-9.7944639E-2</v>
      </c>
      <c r="D4198" s="1">
        <v>0.33704404999999998</v>
      </c>
    </row>
    <row r="4199" spans="1:4" x14ac:dyDescent="0.15">
      <c r="A4199" s="1">
        <v>41.97</v>
      </c>
      <c r="B4199" s="1">
        <v>9.0151273000000004E-2</v>
      </c>
      <c r="C4199" s="1">
        <v>-9.1213523000000005E-2</v>
      </c>
      <c r="D4199" s="1">
        <v>0.33501431999999998</v>
      </c>
    </row>
    <row r="4200" spans="1:4" x14ac:dyDescent="0.15">
      <c r="A4200" s="1">
        <v>41.98</v>
      </c>
      <c r="B4200" s="1">
        <v>8.9818117000000003E-2</v>
      </c>
      <c r="C4200" s="1">
        <v>-8.4021460000000006E-2</v>
      </c>
      <c r="D4200" s="1">
        <v>0.32898914000000001</v>
      </c>
    </row>
    <row r="4201" spans="1:4" x14ac:dyDescent="0.15">
      <c r="A4201" s="1">
        <v>41.99</v>
      </c>
      <c r="B4201" s="1">
        <v>9.3172769000000003E-2</v>
      </c>
      <c r="C4201" s="1">
        <v>-7.5021081000000003E-2</v>
      </c>
      <c r="D4201" s="1">
        <v>0.31930355999999999</v>
      </c>
    </row>
    <row r="4202" spans="1:4" x14ac:dyDescent="0.15">
      <c r="A4202" s="1">
        <v>42</v>
      </c>
      <c r="B4202" s="1">
        <v>9.7911925999999996E-2</v>
      </c>
      <c r="C4202" s="1">
        <v>-6.8327282000000003E-2</v>
      </c>
      <c r="D4202" s="1">
        <v>0.30952839999999998</v>
      </c>
    </row>
    <row r="4203" spans="1:4" x14ac:dyDescent="0.15">
      <c r="A4203" s="1">
        <v>42.01</v>
      </c>
      <c r="B4203" s="1">
        <v>9.9322628999999996E-2</v>
      </c>
      <c r="C4203" s="1">
        <v>-6.5412867999999999E-2</v>
      </c>
      <c r="D4203" s="1">
        <v>0.30305728999999998</v>
      </c>
    </row>
    <row r="4204" spans="1:4" x14ac:dyDescent="0.15">
      <c r="A4204" s="1">
        <v>42.02</v>
      </c>
      <c r="B4204" s="1">
        <v>9.9980045000000003E-2</v>
      </c>
      <c r="C4204" s="1">
        <v>-6.4720301999999993E-2</v>
      </c>
      <c r="D4204" s="1">
        <v>0.29745903000000001</v>
      </c>
    </row>
    <row r="4205" spans="1:4" x14ac:dyDescent="0.15">
      <c r="A4205" s="1">
        <v>42.03</v>
      </c>
      <c r="B4205" s="1">
        <v>0.10056429</v>
      </c>
      <c r="C4205" s="1">
        <v>-5.9055913000000002E-2</v>
      </c>
      <c r="D4205" s="1">
        <v>0.29053242000000001</v>
      </c>
    </row>
    <row r="4206" spans="1:4" x14ac:dyDescent="0.15">
      <c r="A4206" s="1">
        <v>42.04</v>
      </c>
      <c r="B4206" s="1">
        <v>9.7924754000000003E-2</v>
      </c>
      <c r="C4206" s="1">
        <v>-4.9166260000000003E-2</v>
      </c>
      <c r="D4206" s="1">
        <v>0.28045910000000002</v>
      </c>
    </row>
    <row r="4207" spans="1:4" x14ac:dyDescent="0.15">
      <c r="A4207" s="1">
        <v>42.05</v>
      </c>
      <c r="B4207" s="1">
        <v>9.2492909999999998E-2</v>
      </c>
      <c r="C4207" s="1">
        <v>-3.8790971E-2</v>
      </c>
      <c r="D4207" s="1">
        <v>0.26957979999999998</v>
      </c>
    </row>
    <row r="4208" spans="1:4" x14ac:dyDescent="0.15">
      <c r="A4208" s="1">
        <v>42.06</v>
      </c>
      <c r="B4208" s="1">
        <v>8.4055382999999997E-2</v>
      </c>
      <c r="C4208" s="1">
        <v>-3.4401810999999997E-2</v>
      </c>
      <c r="D4208" s="1">
        <v>0.25909101000000001</v>
      </c>
    </row>
    <row r="4209" spans="1:4" x14ac:dyDescent="0.15">
      <c r="A4209" s="1">
        <v>42.07</v>
      </c>
      <c r="B4209" s="1">
        <v>7.8063045999999997E-2</v>
      </c>
      <c r="C4209" s="1">
        <v>-3.1268619999999997E-2</v>
      </c>
      <c r="D4209" s="1">
        <v>0.24940498999999999</v>
      </c>
    </row>
    <row r="4210" spans="1:4" x14ac:dyDescent="0.15">
      <c r="A4210" s="1">
        <v>42.08</v>
      </c>
      <c r="B4210" s="1">
        <v>7.5231547999999995E-2</v>
      </c>
      <c r="C4210" s="1">
        <v>-2.6179450999999999E-2</v>
      </c>
      <c r="D4210" s="1">
        <v>0.23821107999999999</v>
      </c>
    </row>
    <row r="4211" spans="1:4" x14ac:dyDescent="0.15">
      <c r="A4211" s="1">
        <v>42.09</v>
      </c>
      <c r="B4211" s="1">
        <v>7.0166173999999998E-2</v>
      </c>
      <c r="C4211" s="1">
        <v>-1.8316816999999999E-2</v>
      </c>
      <c r="D4211" s="1">
        <v>0.22569939999999999</v>
      </c>
    </row>
    <row r="4212" spans="1:4" x14ac:dyDescent="0.15">
      <c r="A4212" s="1">
        <v>42.1</v>
      </c>
      <c r="B4212" s="1">
        <v>6.3070352999999996E-2</v>
      </c>
      <c r="C4212" s="1">
        <v>-1.1291575E-2</v>
      </c>
      <c r="D4212" s="1">
        <v>0.21040318999999999</v>
      </c>
    </row>
    <row r="4213" spans="1:4" x14ac:dyDescent="0.15">
      <c r="A4213" s="1">
        <v>42.11</v>
      </c>
      <c r="B4213" s="1">
        <v>5.4164537999999998E-2</v>
      </c>
      <c r="C4213" s="1">
        <v>-3.1593532999999998E-3</v>
      </c>
      <c r="D4213" s="1">
        <v>0.19372415000000001</v>
      </c>
    </row>
    <row r="4214" spans="1:4" x14ac:dyDescent="0.15">
      <c r="A4214" s="1">
        <v>42.12</v>
      </c>
      <c r="B4214" s="1">
        <v>4.4380452000000001E-2</v>
      </c>
      <c r="C4214" s="1">
        <v>4.2737666000000002E-3</v>
      </c>
      <c r="D4214" s="1">
        <v>0.17742356000000001</v>
      </c>
    </row>
    <row r="4215" spans="1:4" x14ac:dyDescent="0.15">
      <c r="A4215" s="1">
        <v>42.13</v>
      </c>
      <c r="B4215" s="1">
        <v>3.5191924999999999E-2</v>
      </c>
      <c r="C4215" s="1">
        <v>1.1956898000000001E-2</v>
      </c>
      <c r="D4215" s="1">
        <v>0.16218777000000001</v>
      </c>
    </row>
    <row r="4216" spans="1:4" x14ac:dyDescent="0.15">
      <c r="A4216" s="1">
        <v>42.14</v>
      </c>
      <c r="B4216" s="1">
        <v>2.7751399999999999E-2</v>
      </c>
      <c r="C4216" s="1">
        <v>1.9882180999999999E-2</v>
      </c>
      <c r="D4216" s="1">
        <v>0.14559324000000001</v>
      </c>
    </row>
    <row r="4217" spans="1:4" x14ac:dyDescent="0.15">
      <c r="A4217" s="1">
        <v>42.15</v>
      </c>
      <c r="B4217" s="1">
        <v>2.3027559999999999E-2</v>
      </c>
      <c r="C4217" s="1">
        <v>2.8925341E-2</v>
      </c>
      <c r="D4217" s="1">
        <v>0.12865512000000001</v>
      </c>
    </row>
    <row r="4218" spans="1:4" x14ac:dyDescent="0.15">
      <c r="A4218" s="1">
        <v>42.16</v>
      </c>
      <c r="B4218" s="1">
        <v>1.7654467E-2</v>
      </c>
      <c r="C4218" s="1">
        <v>3.4105274999999997E-2</v>
      </c>
      <c r="D4218" s="1">
        <v>0.11216817</v>
      </c>
    </row>
    <row r="4219" spans="1:4" x14ac:dyDescent="0.15">
      <c r="A4219" s="1">
        <v>42.17</v>
      </c>
      <c r="B4219" s="1">
        <v>9.5849852999999995E-3</v>
      </c>
      <c r="C4219" s="1">
        <v>3.5017495000000003E-2</v>
      </c>
      <c r="D4219" s="1">
        <v>9.7882847999999995E-2</v>
      </c>
    </row>
    <row r="4220" spans="1:4" x14ac:dyDescent="0.15">
      <c r="A4220" s="1">
        <v>42.18</v>
      </c>
      <c r="B4220" s="1">
        <v>2.2121398E-3</v>
      </c>
      <c r="C4220" s="1">
        <v>3.3706339000000002E-2</v>
      </c>
      <c r="D4220" s="1">
        <v>8.5170703E-2</v>
      </c>
    </row>
    <row r="4221" spans="1:4" x14ac:dyDescent="0.15">
      <c r="A4221" s="1">
        <v>42.19</v>
      </c>
      <c r="B4221" s="1">
        <v>-4.2548791999999997E-3</v>
      </c>
      <c r="C4221" s="1">
        <v>3.7045094000000001E-2</v>
      </c>
      <c r="D4221" s="1">
        <v>7.3467406999999998E-2</v>
      </c>
    </row>
    <row r="4222" spans="1:4" x14ac:dyDescent="0.15">
      <c r="A4222" s="1">
        <v>42.2</v>
      </c>
      <c r="B4222" s="1">
        <v>-1.3210285E-2</v>
      </c>
      <c r="C4222" s="1">
        <v>4.1900104000000001E-2</v>
      </c>
      <c r="D4222" s="1">
        <v>6.0189067999999998E-2</v>
      </c>
    </row>
    <row r="4223" spans="1:4" x14ac:dyDescent="0.15">
      <c r="A4223" s="1">
        <v>42.21</v>
      </c>
      <c r="B4223" s="1">
        <v>-2.5991423E-2</v>
      </c>
      <c r="C4223" s="1">
        <v>4.4529221000000001E-2</v>
      </c>
      <c r="D4223" s="1">
        <v>4.6449061E-2</v>
      </c>
    </row>
    <row r="4224" spans="1:4" x14ac:dyDescent="0.15">
      <c r="A4224" s="1">
        <v>42.22</v>
      </c>
      <c r="B4224" s="1">
        <v>-4.1094038999999999E-2</v>
      </c>
      <c r="C4224" s="1">
        <v>4.1124266E-2</v>
      </c>
      <c r="D4224" s="1">
        <v>3.178889E-2</v>
      </c>
    </row>
    <row r="4225" spans="1:4" x14ac:dyDescent="0.15">
      <c r="A4225" s="1">
        <v>42.23</v>
      </c>
      <c r="B4225" s="1">
        <v>-5.3998245E-2</v>
      </c>
      <c r="C4225" s="1">
        <v>3.7648872E-2</v>
      </c>
      <c r="D4225" s="1">
        <v>1.6708633000000001E-2</v>
      </c>
    </row>
    <row r="4226" spans="1:4" x14ac:dyDescent="0.15">
      <c r="A4226" s="1">
        <v>42.24</v>
      </c>
      <c r="B4226" s="1">
        <v>-6.4328046999999999E-2</v>
      </c>
      <c r="C4226" s="1">
        <v>3.7102436000000003E-2</v>
      </c>
      <c r="D4226" s="1">
        <v>-1.2330295E-3</v>
      </c>
    </row>
    <row r="4227" spans="1:4" x14ac:dyDescent="0.15">
      <c r="A4227" s="1">
        <v>42.25</v>
      </c>
      <c r="B4227" s="1">
        <v>-7.3894528000000001E-2</v>
      </c>
      <c r="C4227" s="1">
        <v>4.0352932000000001E-2</v>
      </c>
      <c r="D4227" s="1">
        <v>-2.2336301999999999E-2</v>
      </c>
    </row>
    <row r="4228" spans="1:4" x14ac:dyDescent="0.15">
      <c r="A4228" s="1">
        <v>42.26</v>
      </c>
      <c r="B4228" s="1">
        <v>-8.3335131000000007E-2</v>
      </c>
      <c r="C4228" s="1">
        <v>4.3440370999999998E-2</v>
      </c>
      <c r="D4228" s="1">
        <v>-4.7246398000000002E-2</v>
      </c>
    </row>
    <row r="4229" spans="1:4" x14ac:dyDescent="0.15">
      <c r="A4229" s="1">
        <v>42.27</v>
      </c>
      <c r="B4229" s="1">
        <v>-9.1594002999999993E-2</v>
      </c>
      <c r="C4229" s="1">
        <v>4.4768345000000001E-2</v>
      </c>
      <c r="D4229" s="1">
        <v>-7.2756182000000003E-2</v>
      </c>
    </row>
    <row r="4230" spans="1:4" x14ac:dyDescent="0.15">
      <c r="A4230" s="1">
        <v>42.28</v>
      </c>
      <c r="B4230" s="1">
        <v>-9.9776396000000003E-2</v>
      </c>
      <c r="C4230" s="1">
        <v>4.2301453000000003E-2</v>
      </c>
      <c r="D4230" s="1">
        <v>-9.8099857999999998E-2</v>
      </c>
    </row>
    <row r="4231" spans="1:4" x14ac:dyDescent="0.15">
      <c r="A4231" s="1">
        <v>42.29</v>
      </c>
      <c r="B4231" s="1">
        <v>-0.10789259</v>
      </c>
      <c r="C4231" s="1">
        <v>3.9283512E-2</v>
      </c>
      <c r="D4231" s="1">
        <v>-0.12148264</v>
      </c>
    </row>
    <row r="4232" spans="1:4" x14ac:dyDescent="0.15">
      <c r="A4232" s="1">
        <v>42.3</v>
      </c>
      <c r="B4232" s="1">
        <v>-0.1162789</v>
      </c>
      <c r="C4232" s="1">
        <v>3.7939298000000003E-2</v>
      </c>
      <c r="D4232" s="1">
        <v>-0.14232318999999999</v>
      </c>
    </row>
    <row r="4233" spans="1:4" x14ac:dyDescent="0.15">
      <c r="A4233" s="1">
        <v>42.31</v>
      </c>
      <c r="B4233" s="1">
        <v>-0.1234278</v>
      </c>
      <c r="C4233" s="1">
        <v>4.1322882999999998E-2</v>
      </c>
      <c r="D4233" s="1">
        <v>-0.15937693999999999</v>
      </c>
    </row>
    <row r="4234" spans="1:4" x14ac:dyDescent="0.15">
      <c r="A4234" s="1">
        <v>42.32</v>
      </c>
      <c r="B4234" s="1">
        <v>-0.13029157</v>
      </c>
      <c r="C4234" s="1">
        <v>4.5646935999999999E-2</v>
      </c>
      <c r="D4234" s="1">
        <v>-0.17588849000000001</v>
      </c>
    </row>
    <row r="4235" spans="1:4" x14ac:dyDescent="0.15">
      <c r="A4235" s="1">
        <v>42.33</v>
      </c>
      <c r="B4235" s="1">
        <v>-0.13943284</v>
      </c>
      <c r="C4235" s="1">
        <v>5.0291785999999998E-2</v>
      </c>
      <c r="D4235" s="1">
        <v>-0.19269436000000001</v>
      </c>
    </row>
    <row r="4236" spans="1:4" x14ac:dyDescent="0.15">
      <c r="A4236" s="1">
        <v>42.34</v>
      </c>
      <c r="B4236" s="1">
        <v>-0.14900438999999999</v>
      </c>
      <c r="C4236" s="1">
        <v>5.3017319E-2</v>
      </c>
      <c r="D4236" s="1">
        <v>-0.21054924</v>
      </c>
    </row>
    <row r="4237" spans="1:4" x14ac:dyDescent="0.15">
      <c r="A4237" s="1">
        <v>42.35</v>
      </c>
      <c r="B4237" s="1">
        <v>-0.16002156000000001</v>
      </c>
      <c r="C4237" s="1">
        <v>5.4574984999999999E-2</v>
      </c>
      <c r="D4237" s="1">
        <v>-0.22859388</v>
      </c>
    </row>
    <row r="4238" spans="1:4" x14ac:dyDescent="0.15">
      <c r="A4238" s="1">
        <v>42.36</v>
      </c>
      <c r="B4238" s="1">
        <v>-0.17196805000000001</v>
      </c>
      <c r="C4238" s="1">
        <v>5.1252583999999997E-2</v>
      </c>
      <c r="D4238" s="1">
        <v>-0.24728248</v>
      </c>
    </row>
    <row r="4239" spans="1:4" x14ac:dyDescent="0.15">
      <c r="A4239" s="1">
        <v>42.37</v>
      </c>
      <c r="B4239" s="1">
        <v>-0.18306090999999999</v>
      </c>
      <c r="C4239" s="1">
        <v>4.5339575999999999E-2</v>
      </c>
      <c r="D4239" s="1">
        <v>-0.26562246</v>
      </c>
    </row>
    <row r="4240" spans="1:4" x14ac:dyDescent="0.15">
      <c r="A4240" s="1">
        <v>42.38</v>
      </c>
      <c r="B4240" s="1">
        <v>-0.18846705999999999</v>
      </c>
      <c r="C4240" s="1">
        <v>3.8790709E-2</v>
      </c>
      <c r="D4240" s="1">
        <v>-0.28225566000000002</v>
      </c>
    </row>
    <row r="4241" spans="1:4" x14ac:dyDescent="0.15">
      <c r="A4241" s="1">
        <v>42.39</v>
      </c>
      <c r="B4241" s="1">
        <v>-0.19202461000000001</v>
      </c>
      <c r="C4241" s="1">
        <v>3.4619762999999998E-2</v>
      </c>
      <c r="D4241" s="1">
        <v>-0.29379619000000001</v>
      </c>
    </row>
    <row r="4242" spans="1:4" x14ac:dyDescent="0.15">
      <c r="A4242" s="1">
        <v>42.4</v>
      </c>
      <c r="B4242" s="1">
        <v>-0.19543883000000001</v>
      </c>
      <c r="C4242" s="1">
        <v>3.1855587999999997E-2</v>
      </c>
      <c r="D4242" s="1">
        <v>-0.30391131999999998</v>
      </c>
    </row>
    <row r="4243" spans="1:4" x14ac:dyDescent="0.15">
      <c r="A4243" s="1">
        <v>42.41</v>
      </c>
      <c r="B4243" s="1">
        <v>-0.20057191999999999</v>
      </c>
      <c r="C4243" s="1">
        <v>3.0908959E-2</v>
      </c>
      <c r="D4243" s="1">
        <v>-0.31682787000000001</v>
      </c>
    </row>
    <row r="4244" spans="1:4" x14ac:dyDescent="0.15">
      <c r="A4244" s="1">
        <v>42.42</v>
      </c>
      <c r="B4244" s="1">
        <v>-0.20605957999999999</v>
      </c>
      <c r="C4244" s="1">
        <v>2.8280164E-2</v>
      </c>
      <c r="D4244" s="1">
        <v>-0.33338993</v>
      </c>
    </row>
    <row r="4245" spans="1:4" x14ac:dyDescent="0.15">
      <c r="A4245" s="1">
        <v>42.43</v>
      </c>
      <c r="B4245" s="1">
        <v>-0.21003949</v>
      </c>
      <c r="C4245" s="1">
        <v>2.4585959000000001E-2</v>
      </c>
      <c r="D4245" s="1">
        <v>-0.34981656</v>
      </c>
    </row>
    <row r="4246" spans="1:4" x14ac:dyDescent="0.15">
      <c r="A4246" s="1">
        <v>42.44</v>
      </c>
      <c r="B4246" s="1">
        <v>-0.21097908000000001</v>
      </c>
      <c r="C4246" s="1">
        <v>1.9573380000000001E-2</v>
      </c>
      <c r="D4246" s="1">
        <v>-0.36534083000000001</v>
      </c>
    </row>
    <row r="4247" spans="1:4" x14ac:dyDescent="0.15">
      <c r="A4247" s="1">
        <v>42.45</v>
      </c>
      <c r="B4247" s="1">
        <v>-0.20975899000000001</v>
      </c>
      <c r="C4247" s="1">
        <v>1.6539286E-2</v>
      </c>
      <c r="D4247" s="1">
        <v>-0.37775840999999999</v>
      </c>
    </row>
    <row r="4248" spans="1:4" x14ac:dyDescent="0.15">
      <c r="A4248" s="1">
        <v>42.46</v>
      </c>
      <c r="B4248" s="1">
        <v>-0.20605950000000001</v>
      </c>
      <c r="C4248" s="1">
        <v>1.4806349999999999E-2</v>
      </c>
      <c r="D4248" s="1">
        <v>-0.38578672000000003</v>
      </c>
    </row>
    <row r="4249" spans="1:4" x14ac:dyDescent="0.15">
      <c r="A4249" s="1">
        <v>42.47</v>
      </c>
      <c r="B4249" s="1">
        <v>-0.20210233999999999</v>
      </c>
      <c r="C4249" s="1">
        <v>1.5124337E-2</v>
      </c>
      <c r="D4249" s="1">
        <v>-0.38829999999999998</v>
      </c>
    </row>
    <row r="4250" spans="1:4" x14ac:dyDescent="0.15">
      <c r="A4250" s="1">
        <v>42.48</v>
      </c>
      <c r="B4250" s="1">
        <v>-0.19930170999999999</v>
      </c>
      <c r="C4250" s="1">
        <v>1.4429601E-2</v>
      </c>
      <c r="D4250" s="1">
        <v>-0.38726232999999999</v>
      </c>
    </row>
    <row r="4251" spans="1:4" x14ac:dyDescent="0.15">
      <c r="A4251" s="1">
        <v>42.49</v>
      </c>
      <c r="B4251" s="1">
        <v>-0.19503129</v>
      </c>
      <c r="C4251" s="1">
        <v>1.3779059999999999E-2</v>
      </c>
      <c r="D4251" s="1">
        <v>-0.38475098000000002</v>
      </c>
    </row>
    <row r="4252" spans="1:4" x14ac:dyDescent="0.15">
      <c r="A4252" s="1">
        <v>42.5</v>
      </c>
      <c r="B4252" s="1">
        <v>-0.19045371</v>
      </c>
      <c r="C4252" s="1">
        <v>1.1948314999999999E-2</v>
      </c>
      <c r="D4252" s="1">
        <v>-0.38337209999999999</v>
      </c>
    </row>
    <row r="4253" spans="1:4" x14ac:dyDescent="0.15">
      <c r="A4253" s="1">
        <v>42.51</v>
      </c>
      <c r="B4253" s="1">
        <v>-0.18744780999999999</v>
      </c>
      <c r="C4253" s="1">
        <v>9.4861011999999995E-3</v>
      </c>
      <c r="D4253" s="1">
        <v>-0.38349262000000001</v>
      </c>
    </row>
    <row r="4254" spans="1:4" x14ac:dyDescent="0.15">
      <c r="A4254" s="1">
        <v>42.52</v>
      </c>
      <c r="B4254" s="1">
        <v>-0.18639515000000001</v>
      </c>
      <c r="C4254" s="1">
        <v>5.3571575000000001E-3</v>
      </c>
      <c r="D4254" s="1">
        <v>-0.38691025000000001</v>
      </c>
    </row>
    <row r="4255" spans="1:4" x14ac:dyDescent="0.15">
      <c r="A4255" s="1">
        <v>42.53</v>
      </c>
      <c r="B4255" s="1">
        <v>-0.18371756</v>
      </c>
      <c r="C4255" s="1">
        <v>2.8698789000000001E-3</v>
      </c>
      <c r="D4255" s="1">
        <v>-0.39215008000000001</v>
      </c>
    </row>
    <row r="4256" spans="1:4" x14ac:dyDescent="0.15">
      <c r="A4256" s="1">
        <v>42.54</v>
      </c>
      <c r="B4256" s="1">
        <v>-0.18113839000000001</v>
      </c>
      <c r="C4256" s="1">
        <v>5.1627713000000001E-4</v>
      </c>
      <c r="D4256" s="1">
        <v>-0.39661812000000002</v>
      </c>
    </row>
    <row r="4257" spans="1:4" x14ac:dyDescent="0.15">
      <c r="A4257" s="1">
        <v>42.55</v>
      </c>
      <c r="B4257" s="1">
        <v>-0.17714508000000001</v>
      </c>
      <c r="C4257" s="1">
        <v>-1.6595378E-3</v>
      </c>
      <c r="D4257" s="1">
        <v>-0.39552562000000002</v>
      </c>
    </row>
    <row r="4258" spans="1:4" x14ac:dyDescent="0.15">
      <c r="A4258" s="1">
        <v>42.56</v>
      </c>
      <c r="B4258" s="1">
        <v>-0.17263385000000001</v>
      </c>
      <c r="C4258" s="1">
        <v>-5.8740766999999996E-3</v>
      </c>
      <c r="D4258" s="1">
        <v>-0.39015288999999997</v>
      </c>
    </row>
    <row r="4259" spans="1:4" x14ac:dyDescent="0.15">
      <c r="A4259" s="1">
        <v>42.57</v>
      </c>
      <c r="B4259" s="1">
        <v>-0.16872599999999999</v>
      </c>
      <c r="C4259" s="1">
        <v>-9.0784726999999996E-3</v>
      </c>
      <c r="D4259" s="1">
        <v>-0.38193291000000001</v>
      </c>
    </row>
    <row r="4260" spans="1:4" x14ac:dyDescent="0.15">
      <c r="A4260" s="1">
        <v>42.58</v>
      </c>
      <c r="B4260" s="1">
        <v>-0.16440982000000001</v>
      </c>
      <c r="C4260" s="1">
        <v>-1.3145461000000001E-2</v>
      </c>
      <c r="D4260" s="1">
        <v>-0.37282579999999998</v>
      </c>
    </row>
    <row r="4261" spans="1:4" x14ac:dyDescent="0.15">
      <c r="A4261" s="1">
        <v>42.59</v>
      </c>
      <c r="B4261" s="1">
        <v>-0.16126155</v>
      </c>
      <c r="C4261" s="1">
        <v>-1.7492319999999999E-2</v>
      </c>
      <c r="D4261" s="1">
        <v>-0.36116935999999999</v>
      </c>
    </row>
    <row r="4262" spans="1:4" x14ac:dyDescent="0.15">
      <c r="A4262" s="1">
        <v>42.6</v>
      </c>
      <c r="B4262" s="1">
        <v>-0.15769161000000001</v>
      </c>
      <c r="C4262" s="1">
        <v>-2.2580527E-2</v>
      </c>
      <c r="D4262" s="1">
        <v>-0.34727763</v>
      </c>
    </row>
    <row r="4263" spans="1:4" x14ac:dyDescent="0.15">
      <c r="A4263" s="1">
        <v>42.61</v>
      </c>
      <c r="B4263" s="1">
        <v>-0.15129592</v>
      </c>
      <c r="C4263" s="1">
        <v>-2.4559866E-2</v>
      </c>
      <c r="D4263" s="1">
        <v>-0.33064332000000002</v>
      </c>
    </row>
    <row r="4264" spans="1:4" x14ac:dyDescent="0.15">
      <c r="A4264" s="1">
        <v>42.62</v>
      </c>
      <c r="B4264" s="1">
        <v>-0.14512390999999999</v>
      </c>
      <c r="C4264" s="1">
        <v>-2.5136826000000001E-2</v>
      </c>
      <c r="D4264" s="1">
        <v>-0.31239276999999999</v>
      </c>
    </row>
    <row r="4265" spans="1:4" x14ac:dyDescent="0.15">
      <c r="A4265" s="1">
        <v>42.63</v>
      </c>
      <c r="B4265" s="1">
        <v>-0.14144322000000001</v>
      </c>
      <c r="C4265" s="1">
        <v>-2.6376133999999999E-2</v>
      </c>
      <c r="D4265" s="1">
        <v>-0.29100925</v>
      </c>
    </row>
    <row r="4266" spans="1:4" x14ac:dyDescent="0.15">
      <c r="A4266" s="1">
        <v>42.64</v>
      </c>
      <c r="B4266" s="1">
        <v>-0.13661834</v>
      </c>
      <c r="C4266" s="1">
        <v>-3.0608749000000001E-2</v>
      </c>
      <c r="D4266" s="1">
        <v>-0.26859192999999998</v>
      </c>
    </row>
    <row r="4267" spans="1:4" x14ac:dyDescent="0.15">
      <c r="A4267" s="1">
        <v>42.65</v>
      </c>
      <c r="B4267" s="1">
        <v>-0.12687686000000001</v>
      </c>
      <c r="C4267" s="1">
        <v>-3.4685736000000002E-2</v>
      </c>
      <c r="D4267" s="1">
        <v>-0.24554790000000001</v>
      </c>
    </row>
    <row r="4268" spans="1:4" x14ac:dyDescent="0.15">
      <c r="A4268" s="1">
        <v>42.66</v>
      </c>
      <c r="B4268" s="1">
        <v>-0.11322026</v>
      </c>
      <c r="C4268" s="1">
        <v>-3.8130806000000003E-2</v>
      </c>
      <c r="D4268" s="1">
        <v>-0.22407764999999999</v>
      </c>
    </row>
    <row r="4269" spans="1:4" x14ac:dyDescent="0.15">
      <c r="A4269" s="1">
        <v>42.67</v>
      </c>
      <c r="B4269" s="1">
        <v>-0.10187638</v>
      </c>
      <c r="C4269" s="1">
        <v>-3.9520509000000002E-2</v>
      </c>
      <c r="D4269" s="1">
        <v>-0.20411415999999999</v>
      </c>
    </row>
    <row r="4270" spans="1:4" x14ac:dyDescent="0.15">
      <c r="A4270" s="1">
        <v>42.68</v>
      </c>
      <c r="B4270" s="1">
        <v>-9.2927993E-2</v>
      </c>
      <c r="C4270" s="1">
        <v>-4.0625700000000001E-2</v>
      </c>
      <c r="D4270" s="1">
        <v>-0.18671957</v>
      </c>
    </row>
    <row r="4271" spans="1:4" x14ac:dyDescent="0.15">
      <c r="A4271" s="1">
        <v>42.69</v>
      </c>
      <c r="B4271" s="1">
        <v>-8.5407204E-2</v>
      </c>
      <c r="C4271" s="1">
        <v>-3.8827966999999998E-2</v>
      </c>
      <c r="D4271" s="1">
        <v>-0.17042437999999999</v>
      </c>
    </row>
    <row r="4272" spans="1:4" x14ac:dyDescent="0.15">
      <c r="A4272" s="1">
        <v>42.7</v>
      </c>
      <c r="B4272" s="1">
        <v>-7.7680556999999997E-2</v>
      </c>
      <c r="C4272" s="1">
        <v>-3.6910312000000001E-2</v>
      </c>
      <c r="D4272" s="1">
        <v>-0.15437815999999999</v>
      </c>
    </row>
    <row r="4273" spans="1:4" x14ac:dyDescent="0.15">
      <c r="A4273" s="1">
        <v>42.71</v>
      </c>
      <c r="B4273" s="1">
        <v>-7.0445056000000006E-2</v>
      </c>
      <c r="C4273" s="1">
        <v>-3.6709449999999998E-2</v>
      </c>
      <c r="D4273" s="1">
        <v>-0.13509325</v>
      </c>
    </row>
    <row r="4274" spans="1:4" x14ac:dyDescent="0.15">
      <c r="A4274" s="1">
        <v>42.72</v>
      </c>
      <c r="B4274" s="1">
        <v>-6.3484521000000002E-2</v>
      </c>
      <c r="C4274" s="1">
        <v>-3.9449959999999999E-2</v>
      </c>
      <c r="D4274" s="1">
        <v>-0.11303761</v>
      </c>
    </row>
    <row r="4275" spans="1:4" x14ac:dyDescent="0.15">
      <c r="A4275" s="1">
        <v>42.73</v>
      </c>
      <c r="B4275" s="1">
        <v>-5.6775935E-2</v>
      </c>
      <c r="C4275" s="1">
        <v>-4.0987912000000001E-2</v>
      </c>
      <c r="D4275" s="1">
        <v>-8.9750135999999994E-2</v>
      </c>
    </row>
    <row r="4276" spans="1:4" x14ac:dyDescent="0.15">
      <c r="A4276" s="1">
        <v>42.74</v>
      </c>
      <c r="B4276" s="1">
        <v>-5.2044720000000003E-2</v>
      </c>
      <c r="C4276" s="1">
        <v>-4.1425522999999999E-2</v>
      </c>
      <c r="D4276" s="1">
        <v>-6.7114046999999996E-2</v>
      </c>
    </row>
    <row r="4277" spans="1:4" x14ac:dyDescent="0.15">
      <c r="A4277" s="1">
        <v>42.75</v>
      </c>
      <c r="B4277" s="1">
        <v>-5.0051757000000002E-2</v>
      </c>
      <c r="C4277" s="1">
        <v>-3.9052148000000002E-2</v>
      </c>
      <c r="D4277" s="1">
        <v>-4.4422176000000001E-2</v>
      </c>
    </row>
    <row r="4278" spans="1:4" x14ac:dyDescent="0.15">
      <c r="A4278" s="1">
        <v>42.76</v>
      </c>
      <c r="B4278" s="1">
        <v>-4.9908147E-2</v>
      </c>
      <c r="C4278" s="1">
        <v>-3.6180220999999999E-2</v>
      </c>
      <c r="D4278" s="1">
        <v>-2.2310561999999999E-2</v>
      </c>
    </row>
    <row r="4279" spans="1:4" x14ac:dyDescent="0.15">
      <c r="A4279" s="1">
        <v>42.77</v>
      </c>
      <c r="B4279" s="1">
        <v>-4.7918079000000002E-2</v>
      </c>
      <c r="C4279" s="1">
        <v>-3.3059210999999998E-2</v>
      </c>
      <c r="D4279" s="1">
        <v>9.2824038999999995E-4</v>
      </c>
    </row>
    <row r="4280" spans="1:4" x14ac:dyDescent="0.15">
      <c r="A4280" s="1">
        <v>42.78</v>
      </c>
      <c r="B4280" s="1">
        <v>-4.5230133999999998E-2</v>
      </c>
      <c r="C4280" s="1">
        <v>-3.2685446E-2</v>
      </c>
      <c r="D4280" s="1">
        <v>2.2283727999999999E-2</v>
      </c>
    </row>
    <row r="4281" spans="1:4" x14ac:dyDescent="0.15">
      <c r="A4281" s="1">
        <v>42.79</v>
      </c>
      <c r="B4281" s="1">
        <v>-4.5777060000000001E-2</v>
      </c>
      <c r="C4281" s="1">
        <v>-3.3666750000000002E-2</v>
      </c>
      <c r="D4281" s="1">
        <v>4.1542977000000002E-2</v>
      </c>
    </row>
    <row r="4282" spans="1:4" x14ac:dyDescent="0.15">
      <c r="A4282" s="1">
        <v>42.8</v>
      </c>
      <c r="B4282" s="1">
        <v>-4.7848580000000002E-2</v>
      </c>
      <c r="C4282" s="1">
        <v>-3.5170343E-2</v>
      </c>
      <c r="D4282" s="1">
        <v>5.9390894E-2</v>
      </c>
    </row>
    <row r="4283" spans="1:4" x14ac:dyDescent="0.15">
      <c r="A4283" s="1">
        <v>42.81</v>
      </c>
      <c r="B4283" s="1">
        <v>-4.7691975999999997E-2</v>
      </c>
      <c r="C4283" s="1">
        <v>-3.3673301000000003E-2</v>
      </c>
      <c r="D4283" s="1">
        <v>7.8960078000000003E-2</v>
      </c>
    </row>
    <row r="4284" spans="1:4" x14ac:dyDescent="0.15">
      <c r="A4284" s="1">
        <v>42.82</v>
      </c>
      <c r="B4284" s="1">
        <v>-4.3941299000000003E-2</v>
      </c>
      <c r="C4284" s="1">
        <v>-3.0219764E-2</v>
      </c>
      <c r="D4284" s="1">
        <v>0.10005936999999999</v>
      </c>
    </row>
    <row r="4285" spans="1:4" x14ac:dyDescent="0.15">
      <c r="A4285" s="1">
        <v>42.83</v>
      </c>
      <c r="B4285" s="1">
        <v>-3.8084748000000002E-2</v>
      </c>
      <c r="C4285" s="1">
        <v>-2.4760325E-2</v>
      </c>
      <c r="D4285" s="1">
        <v>0.12237762000000001</v>
      </c>
    </row>
    <row r="4286" spans="1:4" x14ac:dyDescent="0.15">
      <c r="A4286" s="1">
        <v>42.84</v>
      </c>
      <c r="B4286" s="1">
        <v>-3.2653785999999997E-2</v>
      </c>
      <c r="C4286" s="1">
        <v>-2.0722444999999999E-2</v>
      </c>
      <c r="D4286" s="1">
        <v>0.14446643000000001</v>
      </c>
    </row>
    <row r="4287" spans="1:4" x14ac:dyDescent="0.15">
      <c r="A4287" s="1">
        <v>42.85</v>
      </c>
      <c r="B4287" s="1">
        <v>-2.8796716E-2</v>
      </c>
      <c r="C4287" s="1">
        <v>-1.7094525999999999E-2</v>
      </c>
      <c r="D4287" s="1">
        <v>0.16579990999999999</v>
      </c>
    </row>
    <row r="4288" spans="1:4" x14ac:dyDescent="0.15">
      <c r="A4288" s="1">
        <v>42.86</v>
      </c>
      <c r="B4288" s="1">
        <v>-2.6697604E-2</v>
      </c>
      <c r="C4288" s="1">
        <v>-1.4990102999999999E-2</v>
      </c>
      <c r="D4288" s="1">
        <v>0.18428733999999999</v>
      </c>
    </row>
    <row r="4289" spans="1:4" x14ac:dyDescent="0.15">
      <c r="A4289" s="1">
        <v>42.87</v>
      </c>
      <c r="B4289" s="1">
        <v>-2.4051001999999998E-2</v>
      </c>
      <c r="C4289" s="1">
        <v>-1.2629013E-2</v>
      </c>
      <c r="D4289" s="1">
        <v>0.20046957000000001</v>
      </c>
    </row>
    <row r="4290" spans="1:4" x14ac:dyDescent="0.15">
      <c r="A4290" s="1">
        <v>42.88</v>
      </c>
      <c r="B4290" s="1">
        <v>-2.0830350000000001E-2</v>
      </c>
      <c r="C4290" s="1">
        <v>-1.0910176000000001E-2</v>
      </c>
      <c r="D4290" s="1">
        <v>0.21530083</v>
      </c>
    </row>
    <row r="4291" spans="1:4" x14ac:dyDescent="0.15">
      <c r="A4291" s="1">
        <v>42.89</v>
      </c>
      <c r="B4291" s="1">
        <v>-1.5955552000000001E-2</v>
      </c>
      <c r="C4291" s="1">
        <v>-9.6254875E-3</v>
      </c>
      <c r="D4291" s="1">
        <v>0.23118804000000001</v>
      </c>
    </row>
    <row r="4292" spans="1:4" x14ac:dyDescent="0.15">
      <c r="A4292" s="1">
        <v>42.9</v>
      </c>
      <c r="B4292" s="1">
        <v>-1.0229167000000001E-2</v>
      </c>
      <c r="C4292" s="1">
        <v>-1.0796706E-2</v>
      </c>
      <c r="D4292" s="1">
        <v>0.24528013000000001</v>
      </c>
    </row>
    <row r="4293" spans="1:4" x14ac:dyDescent="0.15">
      <c r="A4293" s="1">
        <v>42.91</v>
      </c>
      <c r="B4293" s="1">
        <v>-5.0106289000000004E-3</v>
      </c>
      <c r="C4293" s="1">
        <v>-1.1147890000000001E-2</v>
      </c>
      <c r="D4293" s="1">
        <v>0.25677900999999997</v>
      </c>
    </row>
    <row r="4294" spans="1:4" x14ac:dyDescent="0.15">
      <c r="A4294" s="1">
        <v>42.92</v>
      </c>
      <c r="B4294" s="1">
        <v>-2.370556E-4</v>
      </c>
      <c r="C4294" s="1">
        <v>-9.4391278000000006E-3</v>
      </c>
      <c r="D4294" s="1">
        <v>0.26599660000000003</v>
      </c>
    </row>
    <row r="4295" spans="1:4" x14ac:dyDescent="0.15">
      <c r="A4295" s="1">
        <v>42.93</v>
      </c>
      <c r="B4295" s="1">
        <v>4.5335204000000002E-3</v>
      </c>
      <c r="C4295" s="1">
        <v>-4.6662083000000004E-3</v>
      </c>
      <c r="D4295" s="1">
        <v>0.27484268000000001</v>
      </c>
    </row>
    <row r="4296" spans="1:4" x14ac:dyDescent="0.15">
      <c r="A4296" s="1">
        <v>42.94</v>
      </c>
      <c r="B4296" s="1">
        <v>8.8107411999999996E-3</v>
      </c>
      <c r="C4296" s="1">
        <v>-1.3713403999999999E-3</v>
      </c>
      <c r="D4296" s="1">
        <v>0.27997505</v>
      </c>
    </row>
    <row r="4297" spans="1:4" x14ac:dyDescent="0.15">
      <c r="A4297" s="1">
        <v>42.95</v>
      </c>
      <c r="B4297" s="1">
        <v>1.3592447000000001E-2</v>
      </c>
      <c r="C4297" s="1">
        <v>-1.6132818999999999E-3</v>
      </c>
      <c r="D4297" s="1">
        <v>0.28114827999999997</v>
      </c>
    </row>
    <row r="4298" spans="1:4" x14ac:dyDescent="0.15">
      <c r="A4298" s="1">
        <v>42.96</v>
      </c>
      <c r="B4298" s="1">
        <v>2.0085181000000001E-2</v>
      </c>
      <c r="C4298" s="1">
        <v>-6.5270286999999996E-3</v>
      </c>
      <c r="D4298" s="1">
        <v>0.28063784000000003</v>
      </c>
    </row>
    <row r="4299" spans="1:4" x14ac:dyDescent="0.15">
      <c r="A4299" s="1">
        <v>42.97</v>
      </c>
      <c r="B4299" s="1">
        <v>2.7096136999999999E-2</v>
      </c>
      <c r="C4299" s="1">
        <v>-9.6144548999999996E-3</v>
      </c>
      <c r="D4299" s="1">
        <v>0.28290228000000001</v>
      </c>
    </row>
    <row r="4300" spans="1:4" x14ac:dyDescent="0.15">
      <c r="A4300" s="1">
        <v>42.98</v>
      </c>
      <c r="B4300" s="1">
        <v>3.2136063999999999E-2</v>
      </c>
      <c r="C4300" s="1">
        <v>-8.4086028999999993E-3</v>
      </c>
      <c r="D4300" s="1">
        <v>0.28793221000000002</v>
      </c>
    </row>
    <row r="4301" spans="1:4" x14ac:dyDescent="0.15">
      <c r="A4301" s="1">
        <v>42.99</v>
      </c>
      <c r="B4301" s="1">
        <v>3.2160766E-2</v>
      </c>
      <c r="C4301" s="1">
        <v>-4.84535E-3</v>
      </c>
      <c r="D4301" s="1">
        <v>0.29546599000000001</v>
      </c>
    </row>
    <row r="4302" spans="1:4" x14ac:dyDescent="0.15">
      <c r="A4302" s="1">
        <v>43</v>
      </c>
      <c r="B4302" s="1">
        <v>3.0531763999999999E-2</v>
      </c>
      <c r="C4302" s="1">
        <v>-4.4638441999999999E-3</v>
      </c>
      <c r="D4302" s="1">
        <v>0.30267744000000002</v>
      </c>
    </row>
    <row r="4303" spans="1:4" x14ac:dyDescent="0.15">
      <c r="A4303" s="1">
        <v>43.01</v>
      </c>
      <c r="B4303" s="1">
        <v>3.2690798E-2</v>
      </c>
      <c r="C4303" s="1">
        <v>-6.5878982999999997E-3</v>
      </c>
      <c r="D4303" s="1">
        <v>0.30844493000000001</v>
      </c>
    </row>
    <row r="4304" spans="1:4" x14ac:dyDescent="0.15">
      <c r="A4304" s="1">
        <v>43.02</v>
      </c>
      <c r="B4304" s="1">
        <v>3.7985998999999999E-2</v>
      </c>
      <c r="C4304" s="1">
        <v>-9.0344755999999995E-3</v>
      </c>
      <c r="D4304" s="1">
        <v>0.30933957000000001</v>
      </c>
    </row>
    <row r="4305" spans="1:4" x14ac:dyDescent="0.15">
      <c r="A4305" s="1">
        <v>43.03</v>
      </c>
      <c r="B4305" s="1">
        <v>4.6690621000000002E-2</v>
      </c>
      <c r="C4305" s="1">
        <v>-8.0187308999999998E-3</v>
      </c>
      <c r="D4305" s="1">
        <v>0.30516282</v>
      </c>
    </row>
    <row r="4306" spans="1:4" x14ac:dyDescent="0.15">
      <c r="A4306" s="1">
        <v>43.04</v>
      </c>
      <c r="B4306" s="1">
        <v>5.5930953999999998E-2</v>
      </c>
      <c r="C4306" s="1">
        <v>-6.5787119999999996E-3</v>
      </c>
      <c r="D4306" s="1">
        <v>0.29634953000000003</v>
      </c>
    </row>
    <row r="4307" spans="1:4" x14ac:dyDescent="0.15">
      <c r="A4307" s="1">
        <v>43.05</v>
      </c>
      <c r="B4307" s="1">
        <v>6.4622478999999997E-2</v>
      </c>
      <c r="C4307" s="1">
        <v>-5.7733892000000004E-3</v>
      </c>
      <c r="D4307" s="1">
        <v>0.28780106</v>
      </c>
    </row>
    <row r="4308" spans="1:4" x14ac:dyDescent="0.15">
      <c r="A4308" s="1">
        <v>43.06</v>
      </c>
      <c r="B4308" s="1">
        <v>7.3016401999999994E-2</v>
      </c>
      <c r="C4308" s="1">
        <v>-7.3628729000000002E-3</v>
      </c>
      <c r="D4308" s="1">
        <v>0.28070187000000002</v>
      </c>
    </row>
    <row r="4309" spans="1:4" x14ac:dyDescent="0.15">
      <c r="A4309" s="1">
        <v>43.07</v>
      </c>
      <c r="B4309" s="1">
        <v>7.9625083999999999E-2</v>
      </c>
      <c r="C4309" s="1">
        <v>-8.0232415999999997E-3</v>
      </c>
      <c r="D4309" s="1">
        <v>0.27444647</v>
      </c>
    </row>
    <row r="4310" spans="1:4" x14ac:dyDescent="0.15">
      <c r="A4310" s="1">
        <v>43.08</v>
      </c>
      <c r="B4310" s="1">
        <v>8.2397039000000005E-2</v>
      </c>
      <c r="C4310" s="1">
        <v>-8.5649956999999995E-3</v>
      </c>
      <c r="D4310" s="1">
        <v>0.26645990000000003</v>
      </c>
    </row>
    <row r="4311" spans="1:4" x14ac:dyDescent="0.15">
      <c r="A4311" s="1">
        <v>43.09</v>
      </c>
      <c r="B4311" s="1">
        <v>8.2630213999999994E-2</v>
      </c>
      <c r="C4311" s="1">
        <v>-9.2328587000000007E-3</v>
      </c>
      <c r="D4311" s="1">
        <v>0.25550845999999999</v>
      </c>
    </row>
    <row r="4312" spans="1:4" x14ac:dyDescent="0.15">
      <c r="A4312" s="1">
        <v>43.1</v>
      </c>
      <c r="B4312" s="1">
        <v>8.2769926999999993E-2</v>
      </c>
      <c r="C4312" s="1">
        <v>-1.3123631E-2</v>
      </c>
      <c r="D4312" s="1">
        <v>0.23967542999999999</v>
      </c>
    </row>
    <row r="4313" spans="1:4" x14ac:dyDescent="0.15">
      <c r="A4313" s="1">
        <v>43.11</v>
      </c>
      <c r="B4313" s="1">
        <v>8.5228430999999993E-2</v>
      </c>
      <c r="C4313" s="1">
        <v>-1.8300634E-2</v>
      </c>
      <c r="D4313" s="1">
        <v>0.21990276</v>
      </c>
    </row>
    <row r="4314" spans="1:4" x14ac:dyDescent="0.15">
      <c r="A4314" s="1">
        <v>43.12</v>
      </c>
      <c r="B4314" s="1">
        <v>8.8140300000000005E-2</v>
      </c>
      <c r="C4314" s="1">
        <v>-2.4629112000000002E-2</v>
      </c>
      <c r="D4314" s="1">
        <v>0.19619142000000001</v>
      </c>
    </row>
    <row r="4315" spans="1:4" x14ac:dyDescent="0.15">
      <c r="A4315" s="1">
        <v>43.13</v>
      </c>
      <c r="B4315" s="1">
        <v>8.9450867000000003E-2</v>
      </c>
      <c r="C4315" s="1">
        <v>-2.9880103000000002E-2</v>
      </c>
      <c r="D4315" s="1">
        <v>0.17215630000000001</v>
      </c>
    </row>
    <row r="4316" spans="1:4" x14ac:dyDescent="0.15">
      <c r="A4316" s="1">
        <v>43.14</v>
      </c>
      <c r="B4316" s="1">
        <v>8.9819236999999996E-2</v>
      </c>
      <c r="C4316" s="1">
        <v>-3.4442459000000002E-2</v>
      </c>
      <c r="D4316" s="1">
        <v>0.14901956</v>
      </c>
    </row>
    <row r="4317" spans="1:4" x14ac:dyDescent="0.15">
      <c r="A4317" s="1">
        <v>43.15</v>
      </c>
      <c r="B4317" s="1">
        <v>9.0880078000000003E-2</v>
      </c>
      <c r="C4317" s="1">
        <v>-3.5216860000000003E-2</v>
      </c>
      <c r="D4317" s="1">
        <v>0.12792806000000001</v>
      </c>
    </row>
    <row r="4318" spans="1:4" x14ac:dyDescent="0.15">
      <c r="A4318" s="1">
        <v>43.16</v>
      </c>
      <c r="B4318" s="1">
        <v>9.1687197999999998E-2</v>
      </c>
      <c r="C4318" s="1">
        <v>-3.5011780999999999E-2</v>
      </c>
      <c r="D4318" s="1">
        <v>0.10885004</v>
      </c>
    </row>
    <row r="4319" spans="1:4" x14ac:dyDescent="0.15">
      <c r="A4319" s="1">
        <v>43.17</v>
      </c>
      <c r="B4319" s="1">
        <v>8.7436304000000006E-2</v>
      </c>
      <c r="C4319" s="1">
        <v>-3.5589481999999999E-2</v>
      </c>
      <c r="D4319" s="1">
        <v>9.3714778999999998E-2</v>
      </c>
    </row>
    <row r="4320" spans="1:4" x14ac:dyDescent="0.15">
      <c r="A4320" s="1">
        <v>43.18</v>
      </c>
      <c r="B4320" s="1">
        <v>8.2844618999999994E-2</v>
      </c>
      <c r="C4320" s="1">
        <v>-3.9294031E-2</v>
      </c>
      <c r="D4320" s="1">
        <v>8.0041854999999995E-2</v>
      </c>
    </row>
    <row r="4321" spans="1:4" x14ac:dyDescent="0.15">
      <c r="A4321" s="1">
        <v>43.19</v>
      </c>
      <c r="B4321" s="1">
        <v>8.0075863999999997E-2</v>
      </c>
      <c r="C4321" s="1">
        <v>-4.1226102000000001E-2</v>
      </c>
      <c r="D4321" s="1">
        <v>6.5668064999999998E-2</v>
      </c>
    </row>
    <row r="4322" spans="1:4" x14ac:dyDescent="0.15">
      <c r="A4322" s="1">
        <v>43.2</v>
      </c>
      <c r="B4322" s="1">
        <v>8.1150807000000005E-2</v>
      </c>
      <c r="C4322" s="1">
        <v>-3.9708953999999998E-2</v>
      </c>
      <c r="D4322" s="1">
        <v>4.6768033000000001E-2</v>
      </c>
    </row>
    <row r="4323" spans="1:4" x14ac:dyDescent="0.15">
      <c r="A4323" s="1">
        <v>43.21</v>
      </c>
      <c r="B4323" s="1">
        <v>8.0299490000000001E-2</v>
      </c>
      <c r="C4323" s="1">
        <v>-3.6123039000000003E-2</v>
      </c>
      <c r="D4323" s="1">
        <v>2.5901750000000001E-2</v>
      </c>
    </row>
    <row r="4324" spans="1:4" x14ac:dyDescent="0.15">
      <c r="A4324" s="1">
        <v>43.22</v>
      </c>
      <c r="B4324" s="1">
        <v>7.9142005000000001E-2</v>
      </c>
      <c r="C4324" s="1">
        <v>-3.4970233000000003E-2</v>
      </c>
      <c r="D4324" s="1">
        <v>6.3606150999999996E-3</v>
      </c>
    </row>
    <row r="4325" spans="1:4" x14ac:dyDescent="0.15">
      <c r="A4325" s="1">
        <v>43.23</v>
      </c>
      <c r="B4325" s="1">
        <v>7.8737080000000001E-2</v>
      </c>
      <c r="C4325" s="1">
        <v>-3.3729506999999999E-2</v>
      </c>
      <c r="D4325" s="1">
        <v>-8.8234795000000001E-3</v>
      </c>
    </row>
    <row r="4326" spans="1:4" x14ac:dyDescent="0.15">
      <c r="A4326" s="1">
        <v>43.24</v>
      </c>
      <c r="B4326" s="1">
        <v>7.7085170999999994E-2</v>
      </c>
      <c r="C4326" s="1">
        <v>-3.1816605999999997E-2</v>
      </c>
      <c r="D4326" s="1">
        <v>-2.2092131000000001E-2</v>
      </c>
    </row>
    <row r="4327" spans="1:4" x14ac:dyDescent="0.15">
      <c r="A4327" s="1">
        <v>43.25</v>
      </c>
      <c r="B4327" s="1">
        <v>7.2051498000000005E-2</v>
      </c>
      <c r="C4327" s="1">
        <v>-2.8557221000000001E-2</v>
      </c>
      <c r="D4327" s="1">
        <v>-3.4067403000000003E-2</v>
      </c>
    </row>
    <row r="4328" spans="1:4" x14ac:dyDescent="0.15">
      <c r="A4328" s="1">
        <v>43.26</v>
      </c>
      <c r="B4328" s="1">
        <v>6.5255973999999994E-2</v>
      </c>
      <c r="C4328" s="1">
        <v>-2.6604461999999999E-2</v>
      </c>
      <c r="D4328" s="1">
        <v>-4.6817657999999998E-2</v>
      </c>
    </row>
    <row r="4329" spans="1:4" x14ac:dyDescent="0.15">
      <c r="A4329" s="1">
        <v>43.27</v>
      </c>
      <c r="B4329" s="1">
        <v>6.1745635E-2</v>
      </c>
      <c r="C4329" s="1">
        <v>-2.3463926999999999E-2</v>
      </c>
      <c r="D4329" s="1">
        <v>-5.9714028000000002E-2</v>
      </c>
    </row>
    <row r="4330" spans="1:4" x14ac:dyDescent="0.15">
      <c r="A4330" s="1">
        <v>43.28</v>
      </c>
      <c r="B4330" s="1">
        <v>6.1498000999999997E-2</v>
      </c>
      <c r="C4330" s="1">
        <v>-1.8658074E-2</v>
      </c>
      <c r="D4330" s="1">
        <v>-7.3299200999999994E-2</v>
      </c>
    </row>
    <row r="4331" spans="1:4" x14ac:dyDescent="0.15">
      <c r="A4331" s="1">
        <v>43.29</v>
      </c>
      <c r="B4331" s="1">
        <v>6.3112821E-2</v>
      </c>
      <c r="C4331" s="1">
        <v>-1.216246E-2</v>
      </c>
      <c r="D4331" s="1">
        <v>-8.6829622999999995E-2</v>
      </c>
    </row>
    <row r="4332" spans="1:4" x14ac:dyDescent="0.15">
      <c r="A4332" s="1">
        <v>43.3</v>
      </c>
      <c r="B4332" s="1">
        <v>6.3274833000000003E-2</v>
      </c>
      <c r="C4332" s="1">
        <v>-7.1943459000000003E-3</v>
      </c>
      <c r="D4332" s="1">
        <v>-0.10131676000000001</v>
      </c>
    </row>
    <row r="4333" spans="1:4" x14ac:dyDescent="0.15">
      <c r="A4333" s="1">
        <v>43.31</v>
      </c>
      <c r="B4333" s="1">
        <v>6.2948674999999996E-2</v>
      </c>
      <c r="C4333" s="1">
        <v>-2.5560743999999999E-3</v>
      </c>
      <c r="D4333" s="1">
        <v>-0.1153671</v>
      </c>
    </row>
    <row r="4334" spans="1:4" x14ac:dyDescent="0.15">
      <c r="A4334" s="1">
        <v>43.32</v>
      </c>
      <c r="B4334" s="1">
        <v>6.0838199000000003E-2</v>
      </c>
      <c r="C4334" s="1">
        <v>1.2304623E-3</v>
      </c>
      <c r="D4334" s="1">
        <v>-0.12852934999999999</v>
      </c>
    </row>
    <row r="4335" spans="1:4" x14ac:dyDescent="0.15">
      <c r="A4335" s="1">
        <v>43.33</v>
      </c>
      <c r="B4335" s="1">
        <v>5.9112588000000001E-2</v>
      </c>
      <c r="C4335" s="1">
        <v>5.9030476999999996E-3</v>
      </c>
      <c r="D4335" s="1">
        <v>-0.13882453</v>
      </c>
    </row>
    <row r="4336" spans="1:4" x14ac:dyDescent="0.15">
      <c r="A4336" s="1">
        <v>43.34</v>
      </c>
      <c r="B4336" s="1">
        <v>6.1966759000000003E-2</v>
      </c>
      <c r="C4336" s="1">
        <v>9.7895369999999992E-3</v>
      </c>
      <c r="D4336" s="1">
        <v>-0.14677967</v>
      </c>
    </row>
    <row r="4337" spans="1:4" x14ac:dyDescent="0.15">
      <c r="A4337" s="1">
        <v>43.35</v>
      </c>
      <c r="B4337" s="1">
        <v>6.9893925999999995E-2</v>
      </c>
      <c r="C4337" s="1">
        <v>1.3489523E-2</v>
      </c>
      <c r="D4337" s="1">
        <v>-0.15250055000000001</v>
      </c>
    </row>
    <row r="4338" spans="1:4" x14ac:dyDescent="0.15">
      <c r="A4338" s="1">
        <v>43.36</v>
      </c>
      <c r="B4338" s="1">
        <v>7.9025423999999997E-2</v>
      </c>
      <c r="C4338" s="1">
        <v>1.5292543E-2</v>
      </c>
      <c r="D4338" s="1">
        <v>-0.15873180000000001</v>
      </c>
    </row>
    <row r="4339" spans="1:4" x14ac:dyDescent="0.15">
      <c r="A4339" s="1">
        <v>43.37</v>
      </c>
      <c r="B4339" s="1">
        <v>8.6844340000000006E-2</v>
      </c>
      <c r="C4339" s="1">
        <v>1.7652915000000002E-2</v>
      </c>
      <c r="D4339" s="1">
        <v>-0.16439655</v>
      </c>
    </row>
    <row r="4340" spans="1:4" x14ac:dyDescent="0.15">
      <c r="A4340" s="1">
        <v>43.38</v>
      </c>
      <c r="B4340" s="1">
        <v>9.3117973000000007E-2</v>
      </c>
      <c r="C4340" s="1">
        <v>2.0923329000000001E-2</v>
      </c>
      <c r="D4340" s="1">
        <v>-0.16821989000000001</v>
      </c>
    </row>
    <row r="4341" spans="1:4" x14ac:dyDescent="0.15">
      <c r="A4341" s="1">
        <v>43.39</v>
      </c>
      <c r="B4341" s="1">
        <v>0.10145597000000001</v>
      </c>
      <c r="C4341" s="1">
        <v>2.7157470999999999E-2</v>
      </c>
      <c r="D4341" s="1">
        <v>-0.16797775000000001</v>
      </c>
    </row>
    <row r="4342" spans="1:4" x14ac:dyDescent="0.15">
      <c r="A4342" s="1">
        <v>43.4</v>
      </c>
      <c r="B4342" s="1">
        <v>0.11289129000000001</v>
      </c>
      <c r="C4342" s="1">
        <v>3.2818539000000001E-2</v>
      </c>
      <c r="D4342" s="1">
        <v>-0.16573159000000001</v>
      </c>
    </row>
    <row r="4343" spans="1:4" x14ac:dyDescent="0.15">
      <c r="A4343" s="1">
        <v>43.41</v>
      </c>
      <c r="B4343" s="1">
        <v>0.12391434</v>
      </c>
      <c r="C4343" s="1">
        <v>3.6734824999999999E-2</v>
      </c>
      <c r="D4343" s="1">
        <v>-0.16181952999999999</v>
      </c>
    </row>
    <row r="4344" spans="1:4" x14ac:dyDescent="0.15">
      <c r="A4344" s="1">
        <v>43.42</v>
      </c>
      <c r="B4344" s="1">
        <v>0.13133422</v>
      </c>
      <c r="C4344" s="1">
        <v>3.8105054999999999E-2</v>
      </c>
      <c r="D4344" s="1">
        <v>-0.15545353000000001</v>
      </c>
    </row>
    <row r="4345" spans="1:4" x14ac:dyDescent="0.15">
      <c r="A4345" s="1">
        <v>43.43</v>
      </c>
      <c r="B4345" s="1">
        <v>0.1357218</v>
      </c>
      <c r="C4345" s="1">
        <v>4.1241919000000002E-2</v>
      </c>
      <c r="D4345" s="1">
        <v>-0.14442941000000001</v>
      </c>
    </row>
    <row r="4346" spans="1:4" x14ac:dyDescent="0.15">
      <c r="A4346" s="1">
        <v>43.44</v>
      </c>
      <c r="B4346" s="1">
        <v>0.13852575</v>
      </c>
      <c r="C4346" s="1">
        <v>4.4579512000000002E-2</v>
      </c>
      <c r="D4346" s="1">
        <v>-0.13240309</v>
      </c>
    </row>
    <row r="4347" spans="1:4" x14ac:dyDescent="0.15">
      <c r="A4347" s="1">
        <v>43.45</v>
      </c>
      <c r="B4347" s="1">
        <v>0.13997633000000001</v>
      </c>
      <c r="C4347" s="1">
        <v>4.6063944000000002E-2</v>
      </c>
      <c r="D4347" s="1">
        <v>-0.12137530000000001</v>
      </c>
    </row>
    <row r="4348" spans="1:4" x14ac:dyDescent="0.15">
      <c r="A4348" s="1">
        <v>43.46</v>
      </c>
      <c r="B4348" s="1">
        <v>0.14213659000000001</v>
      </c>
      <c r="C4348" s="1">
        <v>4.4004110999999999E-2</v>
      </c>
      <c r="D4348" s="1">
        <v>-0.11358616000000001</v>
      </c>
    </row>
    <row r="4349" spans="1:4" x14ac:dyDescent="0.15">
      <c r="A4349" s="1">
        <v>43.47</v>
      </c>
      <c r="B4349" s="1">
        <v>0.147039</v>
      </c>
      <c r="C4349" s="1">
        <v>4.3697591000000001E-2</v>
      </c>
      <c r="D4349" s="1">
        <v>-0.1065373</v>
      </c>
    </row>
    <row r="4350" spans="1:4" x14ac:dyDescent="0.15">
      <c r="A4350" s="1">
        <v>43.48</v>
      </c>
      <c r="B4350" s="1">
        <v>0.15173948000000001</v>
      </c>
      <c r="C4350" s="1">
        <v>4.5861897999999998E-2</v>
      </c>
      <c r="D4350" s="1">
        <v>-9.9819458E-2</v>
      </c>
    </row>
    <row r="4351" spans="1:4" x14ac:dyDescent="0.15">
      <c r="A4351" s="1">
        <v>43.49</v>
      </c>
      <c r="B4351" s="1">
        <v>0.15227519</v>
      </c>
      <c r="C4351" s="1">
        <v>4.7954409000000003E-2</v>
      </c>
      <c r="D4351" s="1">
        <v>-9.2311824000000001E-2</v>
      </c>
    </row>
    <row r="4352" spans="1:4" x14ac:dyDescent="0.15">
      <c r="A4352" s="1">
        <v>43.5</v>
      </c>
      <c r="B4352" s="1">
        <v>0.14952267999999999</v>
      </c>
      <c r="C4352" s="1">
        <v>4.5079870000000001E-2</v>
      </c>
      <c r="D4352" s="1">
        <v>-8.5989881000000004E-2</v>
      </c>
    </row>
    <row r="4353" spans="1:4" x14ac:dyDescent="0.15">
      <c r="A4353" s="1">
        <v>43.51</v>
      </c>
      <c r="B4353" s="1">
        <v>0.14734970999999999</v>
      </c>
      <c r="C4353" s="1">
        <v>4.0619469999999998E-2</v>
      </c>
      <c r="D4353" s="1">
        <v>-7.9752948000000004E-2</v>
      </c>
    </row>
    <row r="4354" spans="1:4" x14ac:dyDescent="0.15">
      <c r="A4354" s="1">
        <v>43.52</v>
      </c>
      <c r="B4354" s="1">
        <v>0.14851243</v>
      </c>
      <c r="C4354" s="1">
        <v>3.7278032000000003E-2</v>
      </c>
      <c r="D4354" s="1">
        <v>-7.4602031999999999E-2</v>
      </c>
    </row>
    <row r="4355" spans="1:4" x14ac:dyDescent="0.15">
      <c r="A4355" s="1">
        <v>43.53</v>
      </c>
      <c r="B4355" s="1">
        <v>0.15050519000000001</v>
      </c>
      <c r="C4355" s="1">
        <v>3.6483823999999998E-2</v>
      </c>
      <c r="D4355" s="1">
        <v>-7.0276890999999994E-2</v>
      </c>
    </row>
    <row r="4356" spans="1:4" x14ac:dyDescent="0.15">
      <c r="A4356" s="1">
        <v>43.54</v>
      </c>
      <c r="B4356" s="1">
        <v>0.15208494</v>
      </c>
      <c r="C4356" s="1">
        <v>3.4267203000000003E-2</v>
      </c>
      <c r="D4356" s="1">
        <v>-6.6692624000000006E-2</v>
      </c>
    </row>
    <row r="4357" spans="1:4" x14ac:dyDescent="0.15">
      <c r="A4357" s="1">
        <v>43.55</v>
      </c>
      <c r="B4357" s="1">
        <v>0.15439020000000001</v>
      </c>
      <c r="C4357" s="1">
        <v>3.2053261E-2</v>
      </c>
      <c r="D4357" s="1">
        <v>-6.0499386000000002E-2</v>
      </c>
    </row>
    <row r="4358" spans="1:4" x14ac:dyDescent="0.15">
      <c r="A4358" s="1">
        <v>43.56</v>
      </c>
      <c r="B4358" s="1">
        <v>0.15552467</v>
      </c>
      <c r="C4358" s="1">
        <v>3.0465444000000001E-2</v>
      </c>
      <c r="D4358" s="1">
        <v>-5.2676249000000001E-2</v>
      </c>
    </row>
    <row r="4359" spans="1:4" x14ac:dyDescent="0.15">
      <c r="A4359" s="1">
        <v>43.57</v>
      </c>
      <c r="B4359" s="1">
        <v>0.15549531999999999</v>
      </c>
      <c r="C4359" s="1">
        <v>3.0141278000000001E-2</v>
      </c>
      <c r="D4359" s="1">
        <v>-4.3465324999999999E-2</v>
      </c>
    </row>
    <row r="4360" spans="1:4" x14ac:dyDescent="0.15">
      <c r="A4360" s="1">
        <v>43.58</v>
      </c>
      <c r="B4360" s="1">
        <v>0.15286321999999999</v>
      </c>
      <c r="C4360" s="1">
        <v>2.7469706999999999E-2</v>
      </c>
      <c r="D4360" s="1">
        <v>-3.5294655000000001E-2</v>
      </c>
    </row>
    <row r="4361" spans="1:4" x14ac:dyDescent="0.15">
      <c r="A4361" s="1">
        <v>43.59</v>
      </c>
      <c r="B4361" s="1">
        <v>0.15021972</v>
      </c>
      <c r="C4361" s="1">
        <v>2.3227169999999998E-2</v>
      </c>
      <c r="D4361" s="1">
        <v>-2.7157886999999999E-2</v>
      </c>
    </row>
    <row r="4362" spans="1:4" x14ac:dyDescent="0.15">
      <c r="A4362" s="1">
        <v>43.6</v>
      </c>
      <c r="B4362" s="1">
        <v>0.14999796000000001</v>
      </c>
      <c r="C4362" s="1">
        <v>1.7770030999999999E-2</v>
      </c>
      <c r="D4362" s="1">
        <v>-1.9024919000000001E-2</v>
      </c>
    </row>
    <row r="4363" spans="1:4" x14ac:dyDescent="0.15">
      <c r="A4363" s="1">
        <v>43.61</v>
      </c>
      <c r="B4363" s="1">
        <v>0.15020316</v>
      </c>
      <c r="C4363" s="1">
        <v>1.3422391000000001E-2</v>
      </c>
      <c r="D4363" s="1">
        <v>-9.5536722999999997E-3</v>
      </c>
    </row>
    <row r="4364" spans="1:4" x14ac:dyDescent="0.15">
      <c r="A4364" s="1">
        <v>43.62</v>
      </c>
      <c r="B4364" s="1">
        <v>0.14841765000000001</v>
      </c>
      <c r="C4364" s="1">
        <v>1.0388974E-2</v>
      </c>
      <c r="D4364" s="1">
        <v>-1.1143454E-3</v>
      </c>
    </row>
    <row r="4365" spans="1:4" x14ac:dyDescent="0.15">
      <c r="A4365" s="1">
        <v>43.63</v>
      </c>
      <c r="B4365" s="1">
        <v>0.14573848</v>
      </c>
      <c r="C4365" s="1">
        <v>1.1595380000000001E-2</v>
      </c>
      <c r="D4365" s="1">
        <v>7.6839708999999999E-3</v>
      </c>
    </row>
    <row r="4366" spans="1:4" x14ac:dyDescent="0.15">
      <c r="A4366" s="1">
        <v>43.64</v>
      </c>
      <c r="B4366" s="1">
        <v>0.14304807</v>
      </c>
      <c r="C4366" s="1">
        <v>1.5627500999999999E-2</v>
      </c>
      <c r="D4366" s="1">
        <v>1.6888236000000001E-2</v>
      </c>
    </row>
    <row r="4367" spans="1:4" x14ac:dyDescent="0.15">
      <c r="A4367" s="1">
        <v>43.65</v>
      </c>
      <c r="B4367" s="1">
        <v>0.13831650000000001</v>
      </c>
      <c r="C4367" s="1">
        <v>2.0382658000000001E-2</v>
      </c>
      <c r="D4367" s="1">
        <v>2.6471946999999999E-2</v>
      </c>
    </row>
    <row r="4368" spans="1:4" x14ac:dyDescent="0.15">
      <c r="A4368" s="1">
        <v>43.66</v>
      </c>
      <c r="B4368" s="1">
        <v>0.13139007</v>
      </c>
      <c r="C4368" s="1">
        <v>1.8969383999999999E-2</v>
      </c>
      <c r="D4368" s="1">
        <v>3.4330789E-2</v>
      </c>
    </row>
    <row r="4369" spans="1:4" x14ac:dyDescent="0.15">
      <c r="A4369" s="1">
        <v>43.67</v>
      </c>
      <c r="B4369" s="1">
        <v>0.12283711999999999</v>
      </c>
      <c r="C4369" s="1">
        <v>1.3378803E-2</v>
      </c>
      <c r="D4369" s="1">
        <v>4.3004334999999998E-2</v>
      </c>
    </row>
    <row r="4370" spans="1:4" x14ac:dyDescent="0.15">
      <c r="A4370" s="1">
        <v>43.68</v>
      </c>
      <c r="B4370" s="1">
        <v>0.11416759999999999</v>
      </c>
      <c r="C4370" s="1">
        <v>9.3774596000000005E-3</v>
      </c>
      <c r="D4370" s="1">
        <v>5.2457945999999998E-2</v>
      </c>
    </row>
    <row r="4371" spans="1:4" x14ac:dyDescent="0.15">
      <c r="A4371" s="1">
        <v>43.69</v>
      </c>
      <c r="B4371" s="1">
        <v>0.10397410999999999</v>
      </c>
      <c r="C4371" s="1">
        <v>1.209526E-2</v>
      </c>
      <c r="D4371" s="1">
        <v>6.2556891000000003E-2</v>
      </c>
    </row>
    <row r="4372" spans="1:4" x14ac:dyDescent="0.15">
      <c r="A4372" s="1">
        <v>43.7</v>
      </c>
      <c r="B4372" s="1">
        <v>9.1265319999999997E-2</v>
      </c>
      <c r="C4372" s="1">
        <v>1.6788376000000001E-2</v>
      </c>
      <c r="D4372" s="1">
        <v>7.0972727999999999E-2</v>
      </c>
    </row>
    <row r="4373" spans="1:4" x14ac:dyDescent="0.15">
      <c r="A4373" s="1">
        <v>43.71</v>
      </c>
      <c r="B4373" s="1">
        <v>7.9120898999999995E-2</v>
      </c>
      <c r="C4373" s="1">
        <v>2.0522090999999999E-2</v>
      </c>
      <c r="D4373" s="1">
        <v>7.7741273999999999E-2</v>
      </c>
    </row>
    <row r="4374" spans="1:4" x14ac:dyDescent="0.15">
      <c r="A4374" s="1">
        <v>43.72</v>
      </c>
      <c r="B4374" s="1">
        <v>6.8120668999999995E-2</v>
      </c>
      <c r="C4374" s="1">
        <v>2.1522337999999998E-2</v>
      </c>
      <c r="D4374" s="1">
        <v>8.1288278000000005E-2</v>
      </c>
    </row>
    <row r="4375" spans="1:4" x14ac:dyDescent="0.15">
      <c r="A4375" s="1">
        <v>43.73</v>
      </c>
      <c r="B4375" s="1">
        <v>5.8180479E-2</v>
      </c>
      <c r="C4375" s="1">
        <v>2.1910353E-2</v>
      </c>
      <c r="D4375" s="1">
        <v>8.3187918E-2</v>
      </c>
    </row>
    <row r="4376" spans="1:4" x14ac:dyDescent="0.15">
      <c r="A4376" s="1">
        <v>43.74</v>
      </c>
      <c r="B4376" s="1">
        <v>4.8281433999999998E-2</v>
      </c>
      <c r="C4376" s="1">
        <v>2.0430212999999999E-2</v>
      </c>
      <c r="D4376" s="1">
        <v>8.3492128999999998E-2</v>
      </c>
    </row>
    <row r="4377" spans="1:4" x14ac:dyDescent="0.15">
      <c r="A4377" s="1">
        <v>43.75</v>
      </c>
      <c r="B4377" s="1">
        <v>4.0478735000000002E-2</v>
      </c>
      <c r="C4377" s="1">
        <v>1.8901617999999999E-2</v>
      </c>
      <c r="D4377" s="1">
        <v>8.5405393999999996E-2</v>
      </c>
    </row>
    <row r="4378" spans="1:4" x14ac:dyDescent="0.15">
      <c r="A4378" s="1">
        <v>43.76</v>
      </c>
      <c r="B4378" s="1">
        <v>3.6013085E-2</v>
      </c>
      <c r="C4378" s="1">
        <v>1.6771753E-2</v>
      </c>
      <c r="D4378" s="1">
        <v>9.0957648000000002E-2</v>
      </c>
    </row>
    <row r="4379" spans="1:4" x14ac:dyDescent="0.15">
      <c r="A4379" s="1">
        <v>43.77</v>
      </c>
      <c r="B4379" s="1">
        <v>3.2560791999999998E-2</v>
      </c>
      <c r="C4379" s="1">
        <v>1.5497632000000001E-2</v>
      </c>
      <c r="D4379" s="1">
        <v>0.10158666</v>
      </c>
    </row>
    <row r="4380" spans="1:4" x14ac:dyDescent="0.15">
      <c r="A4380" s="1">
        <v>43.78</v>
      </c>
      <c r="B4380" s="1">
        <v>2.7054334999999999E-2</v>
      </c>
      <c r="C4380" s="1">
        <v>1.3743099999999999E-2</v>
      </c>
      <c r="D4380" s="1">
        <v>0.11363972999999999</v>
      </c>
    </row>
    <row r="4381" spans="1:4" x14ac:dyDescent="0.15">
      <c r="A4381" s="1">
        <v>43.79</v>
      </c>
      <c r="B4381" s="1">
        <v>1.7018645999999998E-2</v>
      </c>
      <c r="C4381" s="1">
        <v>1.4423895000000001E-2</v>
      </c>
      <c r="D4381" s="1">
        <v>0.12555378</v>
      </c>
    </row>
    <row r="4382" spans="1:4" x14ac:dyDescent="0.15">
      <c r="A4382" s="1">
        <v>43.8</v>
      </c>
      <c r="B4382" s="1">
        <v>3.6326669E-3</v>
      </c>
      <c r="C4382" s="1">
        <v>1.6820403000000001E-2</v>
      </c>
      <c r="D4382" s="1">
        <v>0.13419305000000001</v>
      </c>
    </row>
    <row r="4383" spans="1:4" x14ac:dyDescent="0.15">
      <c r="A4383" s="1">
        <v>43.81</v>
      </c>
      <c r="B4383" s="1">
        <v>-1.2513477E-2</v>
      </c>
      <c r="C4383" s="1">
        <v>1.9636114E-2</v>
      </c>
      <c r="D4383" s="1">
        <v>0.13888264</v>
      </c>
    </row>
    <row r="4384" spans="1:4" x14ac:dyDescent="0.15">
      <c r="A4384" s="1">
        <v>43.82</v>
      </c>
      <c r="B4384" s="1">
        <v>-3.0653871999999999E-2</v>
      </c>
      <c r="C4384" s="1">
        <v>1.8544310000000001E-2</v>
      </c>
      <c r="D4384" s="1">
        <v>0.13824296</v>
      </c>
    </row>
    <row r="4385" spans="1:4" x14ac:dyDescent="0.15">
      <c r="A4385" s="1">
        <v>43.83</v>
      </c>
      <c r="B4385" s="1">
        <v>-4.3915663000000001E-2</v>
      </c>
      <c r="C4385" s="1">
        <v>1.5955302000000001E-2</v>
      </c>
      <c r="D4385" s="1">
        <v>0.13610617</v>
      </c>
    </row>
    <row r="4386" spans="1:4" x14ac:dyDescent="0.15">
      <c r="A4386" s="1">
        <v>43.84</v>
      </c>
      <c r="B4386" s="1">
        <v>-5.1277949000000003E-2</v>
      </c>
      <c r="C4386" s="1">
        <v>1.3506259E-2</v>
      </c>
      <c r="D4386" s="1">
        <v>0.13741629</v>
      </c>
    </row>
    <row r="4387" spans="1:4" x14ac:dyDescent="0.15">
      <c r="A4387" s="1">
        <v>43.85</v>
      </c>
      <c r="B4387" s="1">
        <v>-5.5763241999999998E-2</v>
      </c>
      <c r="C4387" s="1">
        <v>1.2927489E-2</v>
      </c>
      <c r="D4387" s="1">
        <v>0.14430905999999999</v>
      </c>
    </row>
    <row r="4388" spans="1:4" x14ac:dyDescent="0.15">
      <c r="A4388" s="1">
        <v>43.86</v>
      </c>
      <c r="B4388" s="1">
        <v>-5.8694148000000002E-2</v>
      </c>
      <c r="C4388" s="1">
        <v>1.0951486E-2</v>
      </c>
      <c r="D4388" s="1">
        <v>0.15143645999999999</v>
      </c>
    </row>
    <row r="4389" spans="1:4" x14ac:dyDescent="0.15">
      <c r="A4389" s="1">
        <v>43.87</v>
      </c>
      <c r="B4389" s="1">
        <v>-6.2464205000000002E-2</v>
      </c>
      <c r="C4389" s="1">
        <v>7.3071344E-3</v>
      </c>
      <c r="D4389" s="1">
        <v>0.15555326</v>
      </c>
    </row>
    <row r="4390" spans="1:4" x14ac:dyDescent="0.15">
      <c r="A4390" s="1">
        <v>43.88</v>
      </c>
      <c r="B4390" s="1">
        <v>-6.8232960999999995E-2</v>
      </c>
      <c r="C4390" s="1">
        <v>1.4404379E-3</v>
      </c>
      <c r="D4390" s="1">
        <v>0.15429445</v>
      </c>
    </row>
    <row r="4391" spans="1:4" x14ac:dyDescent="0.15">
      <c r="A4391" s="1">
        <v>43.89</v>
      </c>
      <c r="B4391" s="1">
        <v>-7.7365754999999994E-2</v>
      </c>
      <c r="C4391" s="1">
        <v>-2.3794511999999999E-3</v>
      </c>
      <c r="D4391" s="1">
        <v>0.14891152999999999</v>
      </c>
    </row>
    <row r="4392" spans="1:4" x14ac:dyDescent="0.15">
      <c r="A4392" s="1">
        <v>43.9</v>
      </c>
      <c r="B4392" s="1">
        <v>-9.0736114000000007E-2</v>
      </c>
      <c r="C4392" s="1">
        <v>-5.0945979000000001E-3</v>
      </c>
      <c r="D4392" s="1">
        <v>0.14117526999999999</v>
      </c>
    </row>
    <row r="4393" spans="1:4" x14ac:dyDescent="0.15">
      <c r="A4393" s="1">
        <v>43.91</v>
      </c>
      <c r="B4393" s="1">
        <v>-0.10282963000000001</v>
      </c>
      <c r="C4393" s="1">
        <v>-6.1867001000000003E-3</v>
      </c>
      <c r="D4393" s="1">
        <v>0.13544828</v>
      </c>
    </row>
    <row r="4394" spans="1:4" x14ac:dyDescent="0.15">
      <c r="A4394" s="1">
        <v>43.92</v>
      </c>
      <c r="B4394" s="1">
        <v>-0.11017921</v>
      </c>
      <c r="C4394" s="1">
        <v>-6.7906388000000002E-3</v>
      </c>
      <c r="D4394" s="1">
        <v>0.13313937000000001</v>
      </c>
    </row>
    <row r="4395" spans="1:4" x14ac:dyDescent="0.15">
      <c r="A4395" s="1">
        <v>43.93</v>
      </c>
      <c r="B4395" s="1">
        <v>-0.11018348</v>
      </c>
      <c r="C4395" s="1">
        <v>-5.0224424000000004E-3</v>
      </c>
      <c r="D4395" s="1">
        <v>0.1349225</v>
      </c>
    </row>
    <row r="4396" spans="1:4" x14ac:dyDescent="0.15">
      <c r="A4396" s="1">
        <v>43.94</v>
      </c>
      <c r="B4396" s="1">
        <v>-0.10921823999999999</v>
      </c>
      <c r="C4396" s="1">
        <v>-5.2313840000000004E-3</v>
      </c>
      <c r="D4396" s="1">
        <v>0.13690099</v>
      </c>
    </row>
    <row r="4397" spans="1:4" x14ac:dyDescent="0.15">
      <c r="A4397" s="1">
        <v>43.95</v>
      </c>
      <c r="B4397" s="1">
        <v>-0.10864712999999999</v>
      </c>
      <c r="C4397" s="1">
        <v>-1.0963743E-2</v>
      </c>
      <c r="D4397" s="1">
        <v>0.13693161000000001</v>
      </c>
    </row>
    <row r="4398" spans="1:4" x14ac:dyDescent="0.15">
      <c r="A4398" s="1">
        <v>43.96</v>
      </c>
      <c r="B4398" s="1">
        <v>-0.1076641</v>
      </c>
      <c r="C4398" s="1">
        <v>-2.1546075000000001E-2</v>
      </c>
      <c r="D4398" s="1">
        <v>0.13296920000000001</v>
      </c>
    </row>
    <row r="4399" spans="1:4" x14ac:dyDescent="0.15">
      <c r="A4399" s="1">
        <v>43.97</v>
      </c>
      <c r="B4399" s="1">
        <v>-0.10966189</v>
      </c>
      <c r="C4399" s="1">
        <v>-2.9591452000000001E-2</v>
      </c>
      <c r="D4399" s="1">
        <v>0.12845475000000001</v>
      </c>
    </row>
    <row r="4400" spans="1:4" x14ac:dyDescent="0.15">
      <c r="A4400" s="1">
        <v>43.98</v>
      </c>
      <c r="B4400" s="1">
        <v>-0.11414935</v>
      </c>
      <c r="C4400" s="1">
        <v>-3.2543800999999997E-2</v>
      </c>
      <c r="D4400" s="1">
        <v>0.12505288000000001</v>
      </c>
    </row>
    <row r="4401" spans="1:4" x14ac:dyDescent="0.15">
      <c r="A4401" s="1">
        <v>43.99</v>
      </c>
      <c r="B4401" s="1">
        <v>-0.12060065</v>
      </c>
      <c r="C4401" s="1">
        <v>-3.2447948999999997E-2</v>
      </c>
      <c r="D4401" s="1">
        <v>0.12436061</v>
      </c>
    </row>
    <row r="4402" spans="1:4" x14ac:dyDescent="0.15">
      <c r="A4402" s="1">
        <v>44</v>
      </c>
      <c r="B4402" s="1">
        <v>-0.12667449</v>
      </c>
      <c r="C4402" s="1">
        <v>-3.5419148999999997E-2</v>
      </c>
      <c r="D4402" s="1">
        <v>0.12295444</v>
      </c>
    </row>
    <row r="4403" spans="1:4" x14ac:dyDescent="0.15">
      <c r="A4403" s="1">
        <v>44.01</v>
      </c>
      <c r="B4403" s="1">
        <v>-0.1279014</v>
      </c>
      <c r="C4403" s="1">
        <v>-4.1981549999999999E-2</v>
      </c>
      <c r="D4403" s="1">
        <v>0.11920759</v>
      </c>
    </row>
    <row r="4404" spans="1:4" x14ac:dyDescent="0.15">
      <c r="A4404" s="1">
        <v>44.02</v>
      </c>
      <c r="B4404" s="1">
        <v>-0.12540593</v>
      </c>
      <c r="C4404" s="1">
        <v>-5.0019993999999998E-2</v>
      </c>
      <c r="D4404" s="1">
        <v>0.11196078</v>
      </c>
    </row>
    <row r="4405" spans="1:4" x14ac:dyDescent="0.15">
      <c r="A4405" s="1">
        <v>44.03</v>
      </c>
      <c r="B4405" s="1">
        <v>-0.11942105</v>
      </c>
      <c r="C4405" s="1">
        <v>-5.4933805000000002E-2</v>
      </c>
      <c r="D4405" s="1">
        <v>0.10339924</v>
      </c>
    </row>
    <row r="4406" spans="1:4" x14ac:dyDescent="0.15">
      <c r="A4406" s="1">
        <v>44.04</v>
      </c>
      <c r="B4406" s="1">
        <v>-0.11362936999999999</v>
      </c>
      <c r="C4406" s="1">
        <v>-5.7968416000000002E-2</v>
      </c>
      <c r="D4406" s="1">
        <v>9.4657891999999993E-2</v>
      </c>
    </row>
    <row r="4407" spans="1:4" x14ac:dyDescent="0.15">
      <c r="A4407" s="1">
        <v>44.05</v>
      </c>
      <c r="B4407" s="1">
        <v>-0.10849043</v>
      </c>
      <c r="C4407" s="1">
        <v>-6.0509987000000001E-2</v>
      </c>
      <c r="D4407" s="1">
        <v>8.9776378000000004E-2</v>
      </c>
    </row>
    <row r="4408" spans="1:4" x14ac:dyDescent="0.15">
      <c r="A4408" s="1">
        <v>44.06</v>
      </c>
      <c r="B4408" s="1">
        <v>-0.10431846</v>
      </c>
      <c r="C4408" s="1">
        <v>-6.4751248999999997E-2</v>
      </c>
      <c r="D4408" s="1">
        <v>8.8606147999999996E-2</v>
      </c>
    </row>
    <row r="4409" spans="1:4" x14ac:dyDescent="0.15">
      <c r="A4409" s="1">
        <v>44.07</v>
      </c>
      <c r="B4409" s="1">
        <v>-0.10414734</v>
      </c>
      <c r="C4409" s="1">
        <v>-6.7474537000000001E-2</v>
      </c>
      <c r="D4409" s="1">
        <v>8.9841724999999997E-2</v>
      </c>
    </row>
    <row r="4410" spans="1:4" x14ac:dyDescent="0.15">
      <c r="A4410" s="1">
        <v>44.08</v>
      </c>
      <c r="B4410" s="1">
        <v>-0.10820781</v>
      </c>
      <c r="C4410" s="1">
        <v>-6.6722589999999998E-2</v>
      </c>
      <c r="D4410" s="1">
        <v>8.7640471999999997E-2</v>
      </c>
    </row>
    <row r="4411" spans="1:4" x14ac:dyDescent="0.15">
      <c r="A4411" s="1">
        <v>44.09</v>
      </c>
      <c r="B4411" s="1">
        <v>-0.11528072</v>
      </c>
      <c r="C4411" s="1">
        <v>-6.2503925000000002E-2</v>
      </c>
      <c r="D4411" s="1">
        <v>8.1554894000000003E-2</v>
      </c>
    </row>
    <row r="4412" spans="1:4" x14ac:dyDescent="0.15">
      <c r="A4412" s="1">
        <v>44.1</v>
      </c>
      <c r="B4412" s="1">
        <v>-0.12354724</v>
      </c>
      <c r="C4412" s="1">
        <v>-6.1887657999999998E-2</v>
      </c>
      <c r="D4412" s="1">
        <v>7.4050526000000005E-2</v>
      </c>
    </row>
    <row r="4413" spans="1:4" x14ac:dyDescent="0.15">
      <c r="A4413" s="1">
        <v>44.11</v>
      </c>
      <c r="B4413" s="1">
        <v>-0.12684529999999999</v>
      </c>
      <c r="C4413" s="1">
        <v>-6.5511615999999995E-2</v>
      </c>
      <c r="D4413" s="1">
        <v>6.8233772999999998E-2</v>
      </c>
    </row>
    <row r="4414" spans="1:4" x14ac:dyDescent="0.15">
      <c r="A4414" s="1">
        <v>44.12</v>
      </c>
      <c r="B4414" s="1">
        <v>-0.12210847</v>
      </c>
      <c r="C4414" s="1">
        <v>-7.0019622000000004E-2</v>
      </c>
      <c r="D4414" s="1">
        <v>6.1209967999999997E-2</v>
      </c>
    </row>
    <row r="4415" spans="1:4" x14ac:dyDescent="0.15">
      <c r="A4415" s="1">
        <v>44.13</v>
      </c>
      <c r="B4415" s="1">
        <v>-0.11526318000000001</v>
      </c>
      <c r="C4415" s="1">
        <v>-7.0317647999999996E-2</v>
      </c>
      <c r="D4415" s="1">
        <v>5.2575266000000002E-2</v>
      </c>
    </row>
    <row r="4416" spans="1:4" x14ac:dyDescent="0.15">
      <c r="A4416" s="1">
        <v>44.14</v>
      </c>
      <c r="B4416" s="1">
        <v>-0.11046864000000001</v>
      </c>
      <c r="C4416" s="1">
        <v>-6.8702235E-2</v>
      </c>
      <c r="D4416" s="1">
        <v>4.2296809999999997E-2</v>
      </c>
    </row>
    <row r="4417" spans="1:4" x14ac:dyDescent="0.15">
      <c r="A4417" s="1">
        <v>44.15</v>
      </c>
      <c r="B4417" s="1">
        <v>-0.10719691000000001</v>
      </c>
      <c r="C4417" s="1">
        <v>-6.7479686999999997E-2</v>
      </c>
      <c r="D4417" s="1">
        <v>3.3812467999999998E-2</v>
      </c>
    </row>
    <row r="4418" spans="1:4" x14ac:dyDescent="0.15">
      <c r="A4418" s="1">
        <v>44.16</v>
      </c>
      <c r="B4418" s="1">
        <v>-0.10329318999999999</v>
      </c>
      <c r="C4418" s="1">
        <v>-6.9096849000000002E-2</v>
      </c>
      <c r="D4418" s="1">
        <v>2.7009162E-2</v>
      </c>
    </row>
    <row r="4419" spans="1:4" x14ac:dyDescent="0.15">
      <c r="A4419" s="1">
        <v>44.17</v>
      </c>
      <c r="B4419" s="1">
        <v>-9.9249225999999996E-2</v>
      </c>
      <c r="C4419" s="1">
        <v>-7.0059040000000003E-2</v>
      </c>
      <c r="D4419" s="1">
        <v>2.1006121999999999E-2</v>
      </c>
    </row>
    <row r="4420" spans="1:4" x14ac:dyDescent="0.15">
      <c r="A4420" s="1">
        <v>44.18</v>
      </c>
      <c r="B4420" s="1">
        <v>-9.5956368E-2</v>
      </c>
      <c r="C4420" s="1">
        <v>-6.9136950000000003E-2</v>
      </c>
      <c r="D4420" s="1">
        <v>1.2759669E-2</v>
      </c>
    </row>
    <row r="4421" spans="1:4" x14ac:dyDescent="0.15">
      <c r="A4421" s="1">
        <v>44.19</v>
      </c>
      <c r="B4421" s="1">
        <v>-9.6612701999999995E-2</v>
      </c>
      <c r="C4421" s="1">
        <v>-6.5941432999999994E-2</v>
      </c>
      <c r="D4421" s="1">
        <v>2.8396216999999999E-3</v>
      </c>
    </row>
    <row r="4422" spans="1:4" x14ac:dyDescent="0.15">
      <c r="A4422" s="1">
        <v>44.2</v>
      </c>
      <c r="B4422" s="1">
        <v>-9.9119819999999997E-2</v>
      </c>
      <c r="C4422" s="1">
        <v>-6.3515199999999994E-2</v>
      </c>
      <c r="D4422" s="1">
        <v>-8.0165006000000004E-3</v>
      </c>
    </row>
    <row r="4423" spans="1:4" x14ac:dyDescent="0.15">
      <c r="A4423" s="1">
        <v>44.21</v>
      </c>
      <c r="B4423" s="1">
        <v>-0.10079304</v>
      </c>
      <c r="C4423" s="1">
        <v>-6.0752169000000002E-2</v>
      </c>
      <c r="D4423" s="1">
        <v>-1.5842739000000002E-2</v>
      </c>
    </row>
    <row r="4424" spans="1:4" x14ac:dyDescent="0.15">
      <c r="A4424" s="1">
        <v>44.22</v>
      </c>
      <c r="B4424" s="1">
        <v>-0.10064613</v>
      </c>
      <c r="C4424" s="1">
        <v>-5.803403E-2</v>
      </c>
      <c r="D4424" s="1">
        <v>-2.0468534E-2</v>
      </c>
    </row>
    <row r="4425" spans="1:4" x14ac:dyDescent="0.15">
      <c r="A4425" s="1">
        <v>44.23</v>
      </c>
      <c r="B4425" s="1">
        <v>-0.10041524</v>
      </c>
      <c r="C4425" s="1">
        <v>-5.4499809000000003E-2</v>
      </c>
      <c r="D4425" s="1">
        <v>-2.3498809999999998E-2</v>
      </c>
    </row>
    <row r="4426" spans="1:4" x14ac:dyDescent="0.15">
      <c r="A4426" s="1">
        <v>44.24</v>
      </c>
      <c r="B4426" s="1">
        <v>-9.6095933999999994E-2</v>
      </c>
      <c r="C4426" s="1">
        <v>-5.1473016000000003E-2</v>
      </c>
      <c r="D4426" s="1">
        <v>-3.0036835000000001E-2</v>
      </c>
    </row>
    <row r="4427" spans="1:4" x14ac:dyDescent="0.15">
      <c r="A4427" s="1">
        <v>44.25</v>
      </c>
      <c r="B4427" s="1">
        <v>-8.9760807999999997E-2</v>
      </c>
      <c r="C4427" s="1">
        <v>-4.8110038000000001E-2</v>
      </c>
      <c r="D4427" s="1">
        <v>-3.9156345000000002E-2</v>
      </c>
    </row>
    <row r="4428" spans="1:4" x14ac:dyDescent="0.15">
      <c r="A4428" s="1">
        <v>44.26</v>
      </c>
      <c r="B4428" s="1">
        <v>-8.6858914999999995E-2</v>
      </c>
      <c r="C4428" s="1">
        <v>-4.4646902000000002E-2</v>
      </c>
      <c r="D4428" s="1">
        <v>-4.8191577999999999E-2</v>
      </c>
    </row>
    <row r="4429" spans="1:4" x14ac:dyDescent="0.15">
      <c r="A4429" s="1">
        <v>44.27</v>
      </c>
      <c r="B4429" s="1">
        <v>-8.5361563000000001E-2</v>
      </c>
      <c r="C4429" s="1">
        <v>-3.8564901999999998E-2</v>
      </c>
      <c r="D4429" s="1">
        <v>-5.321538E-2</v>
      </c>
    </row>
    <row r="4430" spans="1:4" x14ac:dyDescent="0.15">
      <c r="A4430" s="1">
        <v>44.28</v>
      </c>
      <c r="B4430" s="1">
        <v>-8.2395425999999994E-2</v>
      </c>
      <c r="C4430" s="1">
        <v>-3.1080318999999999E-2</v>
      </c>
      <c r="D4430" s="1">
        <v>-5.706783E-2</v>
      </c>
    </row>
    <row r="4431" spans="1:4" x14ac:dyDescent="0.15">
      <c r="A4431" s="1">
        <v>44.29</v>
      </c>
      <c r="B4431" s="1">
        <v>-7.7132732999999995E-2</v>
      </c>
      <c r="C4431" s="1">
        <v>-2.4501907999999999E-2</v>
      </c>
      <c r="D4431" s="1">
        <v>-6.3703370999999995E-2</v>
      </c>
    </row>
    <row r="4432" spans="1:4" x14ac:dyDescent="0.15">
      <c r="A4432" s="1">
        <v>44.3</v>
      </c>
      <c r="B4432" s="1">
        <v>-6.7406078999999994E-2</v>
      </c>
      <c r="C4432" s="1">
        <v>-2.0119231000000001E-2</v>
      </c>
      <c r="D4432" s="1">
        <v>-7.6601543999999994E-2</v>
      </c>
    </row>
    <row r="4433" spans="1:4" x14ac:dyDescent="0.15">
      <c r="A4433" s="1">
        <v>44.31</v>
      </c>
      <c r="B4433" s="1">
        <v>-5.5926181999999998E-2</v>
      </c>
      <c r="C4433" s="1">
        <v>-1.4191631999999999E-2</v>
      </c>
      <c r="D4433" s="1">
        <v>-9.2011109999999993E-2</v>
      </c>
    </row>
    <row r="4434" spans="1:4" x14ac:dyDescent="0.15">
      <c r="A4434" s="1">
        <v>44.32</v>
      </c>
      <c r="B4434" s="1">
        <v>-4.2734093000000001E-2</v>
      </c>
      <c r="C4434" s="1">
        <v>-7.1877349999999998E-3</v>
      </c>
      <c r="D4434" s="1">
        <v>-0.10617374</v>
      </c>
    </row>
    <row r="4435" spans="1:4" x14ac:dyDescent="0.15">
      <c r="A4435" s="1">
        <v>44.33</v>
      </c>
      <c r="B4435" s="1">
        <v>-2.6414549999999998E-2</v>
      </c>
      <c r="C4435" s="1">
        <v>6.0636257000000005E-4</v>
      </c>
      <c r="D4435" s="1">
        <v>-0.11612306999999999</v>
      </c>
    </row>
    <row r="4436" spans="1:4" x14ac:dyDescent="0.15">
      <c r="A4436" s="1">
        <v>44.34</v>
      </c>
      <c r="B4436" s="1">
        <v>-8.4176735999999999E-3</v>
      </c>
      <c r="C4436" s="1">
        <v>6.6153534000000002E-3</v>
      </c>
      <c r="D4436" s="1">
        <v>-0.12315909</v>
      </c>
    </row>
    <row r="4437" spans="1:4" x14ac:dyDescent="0.15">
      <c r="A4437" s="1">
        <v>44.35</v>
      </c>
      <c r="B4437" s="1">
        <v>5.9915326999999997E-3</v>
      </c>
      <c r="C4437" s="1">
        <v>1.2148701E-2</v>
      </c>
      <c r="D4437" s="1">
        <v>-0.12679704</v>
      </c>
    </row>
    <row r="4438" spans="1:4" x14ac:dyDescent="0.15">
      <c r="A4438" s="1">
        <v>44.36</v>
      </c>
      <c r="B4438" s="1">
        <v>1.7530167999999999E-2</v>
      </c>
      <c r="C4438" s="1">
        <v>1.7415627999999999E-2</v>
      </c>
      <c r="D4438" s="1">
        <v>-0.12929265000000001</v>
      </c>
    </row>
    <row r="4439" spans="1:4" x14ac:dyDescent="0.15">
      <c r="A4439" s="1">
        <v>44.37</v>
      </c>
      <c r="B4439" s="1">
        <v>2.3247499000000001E-2</v>
      </c>
      <c r="C4439" s="1">
        <v>2.3442629E-2</v>
      </c>
      <c r="D4439" s="1">
        <v>-0.13215778</v>
      </c>
    </row>
    <row r="4440" spans="1:4" x14ac:dyDescent="0.15">
      <c r="A4440" s="1">
        <v>44.38</v>
      </c>
      <c r="B4440" s="1">
        <v>2.1999240999999999E-2</v>
      </c>
      <c r="C4440" s="1">
        <v>2.7306621E-2</v>
      </c>
      <c r="D4440" s="1">
        <v>-0.13811480000000001</v>
      </c>
    </row>
    <row r="4441" spans="1:4" x14ac:dyDescent="0.15">
      <c r="A4441" s="1">
        <v>44.39</v>
      </c>
      <c r="B4441" s="1">
        <v>1.7178298000000002E-2</v>
      </c>
      <c r="C4441" s="1">
        <v>3.0403284999999999E-2</v>
      </c>
      <c r="D4441" s="1">
        <v>-0.14464268999999999</v>
      </c>
    </row>
    <row r="4442" spans="1:4" x14ac:dyDescent="0.15">
      <c r="A4442" s="1">
        <v>44.4</v>
      </c>
      <c r="B4442" s="1">
        <v>1.3382671E-2</v>
      </c>
      <c r="C4442" s="1">
        <v>3.3744075999999998E-2</v>
      </c>
      <c r="D4442" s="1">
        <v>-0.15113575000000001</v>
      </c>
    </row>
    <row r="4443" spans="1:4" x14ac:dyDescent="0.15">
      <c r="A4443" s="1">
        <v>44.41</v>
      </c>
      <c r="B4443" s="1">
        <v>1.7761579999999999E-2</v>
      </c>
      <c r="C4443" s="1">
        <v>3.9430015999999998E-2</v>
      </c>
      <c r="D4443" s="1">
        <v>-0.15576313</v>
      </c>
    </row>
    <row r="4444" spans="1:4" x14ac:dyDescent="0.15">
      <c r="A4444" s="1">
        <v>44.42</v>
      </c>
      <c r="B4444" s="1">
        <v>2.7328155E-2</v>
      </c>
      <c r="C4444" s="1">
        <v>4.4302586999999997E-2</v>
      </c>
      <c r="D4444" s="1">
        <v>-0.16114379000000001</v>
      </c>
    </row>
    <row r="4445" spans="1:4" x14ac:dyDescent="0.15">
      <c r="A4445" s="1">
        <v>44.43</v>
      </c>
      <c r="B4445" s="1">
        <v>3.8848385999999999E-2</v>
      </c>
      <c r="C4445" s="1">
        <v>4.6058937000000001E-2</v>
      </c>
      <c r="D4445" s="1">
        <v>-0.16730533</v>
      </c>
    </row>
    <row r="4446" spans="1:4" x14ac:dyDescent="0.15">
      <c r="A4446" s="1">
        <v>44.44</v>
      </c>
      <c r="B4446" s="1">
        <v>5.0912081999999997E-2</v>
      </c>
      <c r="C4446" s="1">
        <v>4.4178645000000002E-2</v>
      </c>
      <c r="D4446" s="1">
        <v>-0.17477056999999999</v>
      </c>
    </row>
    <row r="4447" spans="1:4" x14ac:dyDescent="0.15">
      <c r="A4447" s="1">
        <v>44.45</v>
      </c>
      <c r="B4447" s="1">
        <v>6.1883237000000001E-2</v>
      </c>
      <c r="C4447" s="1">
        <v>4.2281610999999997E-2</v>
      </c>
      <c r="D4447" s="1">
        <v>-0.18223983999999999</v>
      </c>
    </row>
    <row r="4448" spans="1:4" x14ac:dyDescent="0.15">
      <c r="A4448" s="1">
        <v>44.46</v>
      </c>
      <c r="B4448" s="1">
        <v>7.0733494999999993E-2</v>
      </c>
      <c r="C4448" s="1">
        <v>4.1707083999999998E-2</v>
      </c>
      <c r="D4448" s="1">
        <v>-0.18946789999999999</v>
      </c>
    </row>
    <row r="4449" spans="1:4" x14ac:dyDescent="0.15">
      <c r="A4449" s="1">
        <v>44.47</v>
      </c>
      <c r="B4449" s="1">
        <v>7.6228624999999994E-2</v>
      </c>
      <c r="C4449" s="1">
        <v>4.3358244999999997E-2</v>
      </c>
      <c r="D4449" s="1">
        <v>-0.19165204</v>
      </c>
    </row>
    <row r="4450" spans="1:4" x14ac:dyDescent="0.15">
      <c r="A4450" s="1">
        <v>44.48</v>
      </c>
      <c r="B4450" s="1">
        <v>7.6780320999999999E-2</v>
      </c>
      <c r="C4450" s="1">
        <v>4.4573036000000003E-2</v>
      </c>
      <c r="D4450" s="1">
        <v>-0.18849304</v>
      </c>
    </row>
    <row r="4451" spans="1:4" x14ac:dyDescent="0.15">
      <c r="A4451" s="1">
        <v>44.49</v>
      </c>
      <c r="B4451" s="1">
        <v>7.5864954999999998E-2</v>
      </c>
      <c r="C4451" s="1">
        <v>4.7244683000000003E-2</v>
      </c>
      <c r="D4451" s="1">
        <v>-0.18223634999999999</v>
      </c>
    </row>
    <row r="4452" spans="1:4" x14ac:dyDescent="0.15">
      <c r="A4452" s="1">
        <v>44.5</v>
      </c>
      <c r="B4452" s="1">
        <v>7.4434259000000003E-2</v>
      </c>
      <c r="C4452" s="1">
        <v>5.1002085000000003E-2</v>
      </c>
      <c r="D4452" s="1">
        <v>-0.17798673000000001</v>
      </c>
    </row>
    <row r="4453" spans="1:4" x14ac:dyDescent="0.15">
      <c r="A4453" s="1">
        <v>44.51</v>
      </c>
      <c r="B4453" s="1">
        <v>7.4211615999999994E-2</v>
      </c>
      <c r="C4453" s="1">
        <v>5.4705151E-2</v>
      </c>
      <c r="D4453" s="1">
        <v>-0.17620973000000001</v>
      </c>
    </row>
    <row r="4454" spans="1:4" x14ac:dyDescent="0.15">
      <c r="A4454" s="1">
        <v>44.52</v>
      </c>
      <c r="B4454" s="1">
        <v>7.5464653000000007E-2</v>
      </c>
      <c r="C4454" s="1">
        <v>5.5267753000000003E-2</v>
      </c>
      <c r="D4454" s="1">
        <v>-0.17716682</v>
      </c>
    </row>
    <row r="4455" spans="1:4" x14ac:dyDescent="0.15">
      <c r="A4455" s="1">
        <v>44.53</v>
      </c>
      <c r="B4455" s="1">
        <v>7.8264061999999995E-2</v>
      </c>
      <c r="C4455" s="1">
        <v>5.3712431999999997E-2</v>
      </c>
      <c r="D4455" s="1">
        <v>-0.17779882</v>
      </c>
    </row>
    <row r="4456" spans="1:4" x14ac:dyDescent="0.15">
      <c r="A4456" s="1">
        <v>44.54</v>
      </c>
      <c r="B4456" s="1">
        <v>8.1308746000000001E-2</v>
      </c>
      <c r="C4456" s="1">
        <v>5.1288849999999997E-2</v>
      </c>
      <c r="D4456" s="1">
        <v>-0.17838941999999999</v>
      </c>
    </row>
    <row r="4457" spans="1:4" x14ac:dyDescent="0.15">
      <c r="A4457" s="1">
        <v>44.55</v>
      </c>
      <c r="B4457" s="1">
        <v>8.3560248000000004E-2</v>
      </c>
      <c r="C4457" s="1">
        <v>5.2215695999999999E-2</v>
      </c>
      <c r="D4457" s="1">
        <v>-0.1773266</v>
      </c>
    </row>
    <row r="4458" spans="1:4" x14ac:dyDescent="0.15">
      <c r="A4458" s="1">
        <v>44.56</v>
      </c>
      <c r="B4458" s="1">
        <v>8.5005212999999996E-2</v>
      </c>
      <c r="C4458" s="1">
        <v>5.5372000999999997E-2</v>
      </c>
      <c r="D4458" s="1">
        <v>-0.17603021999999999</v>
      </c>
    </row>
    <row r="4459" spans="1:4" x14ac:dyDescent="0.15">
      <c r="A4459" s="1">
        <v>44.57</v>
      </c>
      <c r="B4459" s="1">
        <v>8.7895616999999995E-2</v>
      </c>
      <c r="C4459" s="1">
        <v>5.76483E-2</v>
      </c>
      <c r="D4459" s="1">
        <v>-0.17321779000000001</v>
      </c>
    </row>
    <row r="4460" spans="1:4" x14ac:dyDescent="0.15">
      <c r="A4460" s="1">
        <v>44.58</v>
      </c>
      <c r="B4460" s="1">
        <v>9.0875228000000002E-2</v>
      </c>
      <c r="C4460" s="1">
        <v>5.4505405E-2</v>
      </c>
      <c r="D4460" s="1">
        <v>-0.16896594000000001</v>
      </c>
    </row>
    <row r="4461" spans="1:4" x14ac:dyDescent="0.15">
      <c r="A4461" s="1">
        <v>44.59</v>
      </c>
      <c r="B4461" s="1">
        <v>9.3509875000000006E-2</v>
      </c>
      <c r="C4461" s="1">
        <v>4.9644632000000001E-2</v>
      </c>
      <c r="D4461" s="1">
        <v>-0.16167387999999999</v>
      </c>
    </row>
    <row r="4462" spans="1:4" x14ac:dyDescent="0.15">
      <c r="A4462" s="1">
        <v>44.6</v>
      </c>
      <c r="B4462" s="1">
        <v>9.3015168999999995E-2</v>
      </c>
      <c r="C4462" s="1">
        <v>4.7390597999999999E-2</v>
      </c>
      <c r="D4462" s="1">
        <v>-0.15192501</v>
      </c>
    </row>
    <row r="4463" spans="1:4" x14ac:dyDescent="0.15">
      <c r="A4463" s="1">
        <v>44.61</v>
      </c>
      <c r="B4463" s="1">
        <v>8.9610245000000005E-2</v>
      </c>
      <c r="C4463" s="1">
        <v>4.9459762999999997E-2</v>
      </c>
      <c r="D4463" s="1">
        <v>-0.13829712</v>
      </c>
    </row>
    <row r="4464" spans="1:4" x14ac:dyDescent="0.15">
      <c r="A4464" s="1">
        <v>44.62</v>
      </c>
      <c r="B4464" s="1">
        <v>8.3821387999999997E-2</v>
      </c>
      <c r="C4464" s="1">
        <v>5.0236015000000002E-2</v>
      </c>
      <c r="D4464" s="1">
        <v>-0.12254837</v>
      </c>
    </row>
    <row r="4465" spans="1:4" x14ac:dyDescent="0.15">
      <c r="A4465" s="1">
        <v>44.63</v>
      </c>
      <c r="B4465" s="1">
        <v>7.8725055000000002E-2</v>
      </c>
      <c r="C4465" s="1">
        <v>4.7730235000000003E-2</v>
      </c>
      <c r="D4465" s="1">
        <v>-0.10606749</v>
      </c>
    </row>
    <row r="4466" spans="1:4" x14ac:dyDescent="0.15">
      <c r="A4466" s="1">
        <v>44.64</v>
      </c>
      <c r="B4466" s="1">
        <v>7.4894049000000004E-2</v>
      </c>
      <c r="C4466" s="1">
        <v>4.4212019999999998E-2</v>
      </c>
      <c r="D4466" s="1">
        <v>-9.2104430000000001E-2</v>
      </c>
    </row>
    <row r="4467" spans="1:4" x14ac:dyDescent="0.15">
      <c r="A4467" s="1">
        <v>44.65</v>
      </c>
      <c r="B4467" s="1">
        <v>7.2447889000000001E-2</v>
      </c>
      <c r="C4467" s="1">
        <v>4.6004734999999998E-2</v>
      </c>
      <c r="D4467" s="1">
        <v>-8.2503778E-2</v>
      </c>
    </row>
    <row r="4468" spans="1:4" x14ac:dyDescent="0.15">
      <c r="A4468" s="1">
        <v>44.66</v>
      </c>
      <c r="B4468" s="1">
        <v>6.8938652000000003E-2</v>
      </c>
      <c r="C4468" s="1">
        <v>4.9844834999999997E-2</v>
      </c>
      <c r="D4468" s="1">
        <v>-7.8978925000000005E-2</v>
      </c>
    </row>
    <row r="4469" spans="1:4" x14ac:dyDescent="0.15">
      <c r="A4469" s="1">
        <v>44.67</v>
      </c>
      <c r="B4469" s="1">
        <v>6.5396904000000006E-2</v>
      </c>
      <c r="C4469" s="1">
        <v>5.1072461E-2</v>
      </c>
      <c r="D4469" s="1">
        <v>-7.7846812000000001E-2</v>
      </c>
    </row>
    <row r="4470" spans="1:4" x14ac:dyDescent="0.15">
      <c r="A4470" s="1">
        <v>44.68</v>
      </c>
      <c r="B4470" s="1">
        <v>6.3886760000000001E-2</v>
      </c>
      <c r="C4470" s="1">
        <v>4.7295761999999998E-2</v>
      </c>
      <c r="D4470" s="1">
        <v>-7.5632346000000003E-2</v>
      </c>
    </row>
    <row r="4471" spans="1:4" x14ac:dyDescent="0.15">
      <c r="A4471" s="1">
        <v>44.69</v>
      </c>
      <c r="B4471" s="1">
        <v>6.5493358000000002E-2</v>
      </c>
      <c r="C4471" s="1">
        <v>4.4687044000000002E-2</v>
      </c>
      <c r="D4471" s="1">
        <v>-6.7982889000000005E-2</v>
      </c>
    </row>
    <row r="4472" spans="1:4" x14ac:dyDescent="0.15">
      <c r="A4472" s="1">
        <v>44.7</v>
      </c>
      <c r="B4472" s="1">
        <v>6.7698902000000005E-2</v>
      </c>
      <c r="C4472" s="1">
        <v>4.6738597999999999E-2</v>
      </c>
      <c r="D4472" s="1">
        <v>-5.7673358000000001E-2</v>
      </c>
    </row>
    <row r="4473" spans="1:4" x14ac:dyDescent="0.15">
      <c r="A4473" s="1">
        <v>44.71</v>
      </c>
      <c r="B4473" s="1">
        <v>6.7297096000000001E-2</v>
      </c>
      <c r="C4473" s="1">
        <v>5.3985643999999999E-2</v>
      </c>
      <c r="D4473" s="1">
        <v>-4.8329522999999999E-2</v>
      </c>
    </row>
    <row r="4474" spans="1:4" x14ac:dyDescent="0.15">
      <c r="A4474" s="1">
        <v>44.72</v>
      </c>
      <c r="B4474" s="1">
        <v>6.4965358000000001E-2</v>
      </c>
      <c r="C4474" s="1">
        <v>6.0549881E-2</v>
      </c>
      <c r="D4474" s="1">
        <v>-4.2981838000000001E-2</v>
      </c>
    </row>
    <row r="4475" spans="1:4" x14ac:dyDescent="0.15">
      <c r="A4475" s="1">
        <v>44.73</v>
      </c>
      <c r="B4475" s="1">
        <v>6.5201872999999994E-2</v>
      </c>
      <c r="C4475" s="1">
        <v>6.2714151999999995E-2</v>
      </c>
      <c r="D4475" s="1">
        <v>-3.8094852999999998E-2</v>
      </c>
    </row>
    <row r="4476" spans="1:4" x14ac:dyDescent="0.15">
      <c r="A4476" s="1">
        <v>44.74</v>
      </c>
      <c r="B4476" s="1">
        <v>6.5560438999999998E-2</v>
      </c>
      <c r="C4476" s="1">
        <v>5.9464414E-2</v>
      </c>
      <c r="D4476" s="1">
        <v>-3.1601064999999998E-2</v>
      </c>
    </row>
    <row r="4477" spans="1:4" x14ac:dyDescent="0.15">
      <c r="A4477" s="1">
        <v>44.75</v>
      </c>
      <c r="B4477" s="1">
        <v>6.5471381999999995E-2</v>
      </c>
      <c r="C4477" s="1">
        <v>5.7218350000000001E-2</v>
      </c>
      <c r="D4477" s="1">
        <v>-2.2623125000000001E-2</v>
      </c>
    </row>
    <row r="4478" spans="1:4" x14ac:dyDescent="0.15">
      <c r="A4478" s="1">
        <v>44.76</v>
      </c>
      <c r="B4478" s="1">
        <v>6.1849834999999999E-2</v>
      </c>
      <c r="C4478" s="1">
        <v>5.8617344000000002E-2</v>
      </c>
      <c r="D4478" s="1">
        <v>-1.2669481E-2</v>
      </c>
    </row>
    <row r="4479" spans="1:4" x14ac:dyDescent="0.15">
      <c r="A4479" s="1">
        <v>44.77</v>
      </c>
      <c r="B4479" s="1">
        <v>5.5609609999999997E-2</v>
      </c>
      <c r="C4479" s="1">
        <v>6.2604050999999994E-2</v>
      </c>
      <c r="D4479" s="1">
        <v>-1.7611573999999999E-4</v>
      </c>
    </row>
    <row r="4480" spans="1:4" x14ac:dyDescent="0.15">
      <c r="A4480" s="1">
        <v>44.78</v>
      </c>
      <c r="B4480" s="1">
        <v>5.0145529000000001E-2</v>
      </c>
      <c r="C4480" s="1">
        <v>6.4949392999999994E-2</v>
      </c>
      <c r="D4480" s="1">
        <v>1.4035445000000001E-2</v>
      </c>
    </row>
    <row r="4481" spans="1:4" x14ac:dyDescent="0.15">
      <c r="A4481" s="1">
        <v>44.79</v>
      </c>
      <c r="B4481" s="1">
        <v>4.6289416E-2</v>
      </c>
      <c r="C4481" s="1">
        <v>6.6989328000000001E-2</v>
      </c>
      <c r="D4481" s="1">
        <v>3.0180478E-2</v>
      </c>
    </row>
    <row r="4482" spans="1:4" x14ac:dyDescent="0.15">
      <c r="A4482" s="1">
        <v>44.8</v>
      </c>
      <c r="B4482" s="1">
        <v>4.2503396999999998E-2</v>
      </c>
      <c r="C4482" s="1">
        <v>6.9436638999999994E-2</v>
      </c>
      <c r="D4482" s="1">
        <v>4.5999788E-2</v>
      </c>
    </row>
    <row r="4483" spans="1:4" x14ac:dyDescent="0.15">
      <c r="A4483" s="1">
        <v>44.81</v>
      </c>
      <c r="B4483" s="1">
        <v>3.7007881999999999E-2</v>
      </c>
      <c r="C4483" s="1">
        <v>7.2863223000000005E-2</v>
      </c>
      <c r="D4483" s="1">
        <v>6.1300459000000002E-2</v>
      </c>
    </row>
    <row r="4484" spans="1:4" x14ac:dyDescent="0.15">
      <c r="A4484" s="1">
        <v>44.82</v>
      </c>
      <c r="B4484" s="1">
        <v>2.9457870000000001E-2</v>
      </c>
      <c r="C4484" s="1">
        <v>7.3872955000000004E-2</v>
      </c>
      <c r="D4484" s="1">
        <v>7.3235755E-2</v>
      </c>
    </row>
    <row r="4485" spans="1:4" x14ac:dyDescent="0.15">
      <c r="A4485" s="1">
        <v>44.83</v>
      </c>
      <c r="B4485" s="1">
        <v>2.1825493000000001E-2</v>
      </c>
      <c r="C4485" s="1">
        <v>7.1365989000000005E-2</v>
      </c>
      <c r="D4485" s="1">
        <v>8.2523834000000004E-2</v>
      </c>
    </row>
    <row r="4486" spans="1:4" x14ac:dyDescent="0.15">
      <c r="A4486" s="1">
        <v>44.84</v>
      </c>
      <c r="B4486" s="1">
        <v>1.6863158999999999E-2</v>
      </c>
      <c r="C4486" s="1">
        <v>6.5138970000000004E-2</v>
      </c>
      <c r="D4486" s="1">
        <v>8.9476070000000005E-2</v>
      </c>
    </row>
    <row r="4487" spans="1:4" x14ac:dyDescent="0.15">
      <c r="A4487" s="1">
        <v>44.85</v>
      </c>
      <c r="B4487" s="1">
        <v>1.4913819E-2</v>
      </c>
      <c r="C4487" s="1">
        <v>5.9682525E-2</v>
      </c>
      <c r="D4487" s="1">
        <v>9.7242968999999999E-2</v>
      </c>
    </row>
    <row r="4488" spans="1:4" x14ac:dyDescent="0.15">
      <c r="A4488" s="1">
        <v>44.86</v>
      </c>
      <c r="B4488" s="1">
        <v>1.2341207E-2</v>
      </c>
      <c r="C4488" s="1">
        <v>5.6745304000000003E-2</v>
      </c>
      <c r="D4488" s="1">
        <v>0.10379832</v>
      </c>
    </row>
    <row r="4489" spans="1:4" x14ac:dyDescent="0.15">
      <c r="A4489" s="1">
        <v>44.87</v>
      </c>
      <c r="B4489" s="1">
        <v>4.3378282000000002E-3</v>
      </c>
      <c r="C4489" s="1">
        <v>5.6011004000000003E-2</v>
      </c>
      <c r="D4489" s="1">
        <v>0.10903789999999999</v>
      </c>
    </row>
    <row r="4490" spans="1:4" x14ac:dyDescent="0.15">
      <c r="A4490" s="1">
        <v>44.88</v>
      </c>
      <c r="B4490" s="1">
        <v>-7.0695623000000003E-3</v>
      </c>
      <c r="C4490" s="1">
        <v>5.3542381999999999E-2</v>
      </c>
      <c r="D4490" s="1">
        <v>0.11369981</v>
      </c>
    </row>
    <row r="4491" spans="1:4" x14ac:dyDescent="0.15">
      <c r="A4491" s="1">
        <v>44.89</v>
      </c>
      <c r="B4491" s="1">
        <v>-1.7620791E-2</v>
      </c>
      <c r="C4491" s="1">
        <v>4.9049763000000003E-2</v>
      </c>
      <c r="D4491" s="1">
        <v>0.12042126</v>
      </c>
    </row>
    <row r="4492" spans="1:4" x14ac:dyDescent="0.15">
      <c r="A4492" s="1">
        <v>44.9</v>
      </c>
      <c r="B4492" s="1">
        <v>-2.5003152000000001E-2</v>
      </c>
      <c r="C4492" s="1">
        <v>4.5176076000000003E-2</v>
      </c>
      <c r="D4492" s="1">
        <v>0.12654418000000001</v>
      </c>
    </row>
    <row r="4493" spans="1:4" x14ac:dyDescent="0.15">
      <c r="A4493" s="1">
        <v>44.91</v>
      </c>
      <c r="B4493" s="1">
        <v>-2.9780726E-2</v>
      </c>
      <c r="C4493" s="1">
        <v>4.6235076999999999E-2</v>
      </c>
      <c r="D4493" s="1">
        <v>0.13013261000000001</v>
      </c>
    </row>
    <row r="4494" spans="1:4" x14ac:dyDescent="0.15">
      <c r="A4494" s="1">
        <v>44.92</v>
      </c>
      <c r="B4494" s="1">
        <v>-3.3351292999999997E-2</v>
      </c>
      <c r="C4494" s="1">
        <v>4.8927934999999999E-2</v>
      </c>
      <c r="D4494" s="1">
        <v>0.13115423000000001</v>
      </c>
    </row>
    <row r="4495" spans="1:4" x14ac:dyDescent="0.15">
      <c r="A4495" s="1">
        <v>44.93</v>
      </c>
      <c r="B4495" s="1">
        <v>-3.4846549999999997E-2</v>
      </c>
      <c r="C4495" s="1">
        <v>4.9037810000000001E-2</v>
      </c>
      <c r="D4495" s="1">
        <v>0.13498546</v>
      </c>
    </row>
    <row r="4496" spans="1:4" x14ac:dyDescent="0.15">
      <c r="A4496" s="1">
        <v>44.94</v>
      </c>
      <c r="B4496" s="1">
        <v>-3.3111599999999998E-2</v>
      </c>
      <c r="C4496" s="1">
        <v>4.4214239000000002E-2</v>
      </c>
      <c r="D4496" s="1">
        <v>0.14180385000000001</v>
      </c>
    </row>
    <row r="4497" spans="1:4" x14ac:dyDescent="0.15">
      <c r="A4497" s="1">
        <v>44.95</v>
      </c>
      <c r="B4497" s="1">
        <v>-3.0757039E-2</v>
      </c>
      <c r="C4497" s="1">
        <v>3.8722118999999999E-2</v>
      </c>
      <c r="D4497" s="1">
        <v>0.15066117000000001</v>
      </c>
    </row>
    <row r="4498" spans="1:4" x14ac:dyDescent="0.15">
      <c r="A4498" s="1">
        <v>44.96</v>
      </c>
      <c r="B4498" s="1">
        <v>-3.1357052000000003E-2</v>
      </c>
      <c r="C4498" s="1">
        <v>3.6437308000000002E-2</v>
      </c>
      <c r="D4498" s="1">
        <v>0.15668847</v>
      </c>
    </row>
    <row r="4499" spans="1:4" x14ac:dyDescent="0.15">
      <c r="A4499" s="1">
        <v>44.97</v>
      </c>
      <c r="B4499" s="1">
        <v>-3.6012629999999997E-2</v>
      </c>
      <c r="C4499" s="1">
        <v>3.9421767000000003E-2</v>
      </c>
      <c r="D4499" s="1">
        <v>0.15930057</v>
      </c>
    </row>
    <row r="4500" spans="1:4" x14ac:dyDescent="0.15">
      <c r="A4500" s="1">
        <v>44.98</v>
      </c>
      <c r="B4500" s="1">
        <v>-4.4641042999999998E-2</v>
      </c>
      <c r="C4500" s="1">
        <v>4.1664950999999999E-2</v>
      </c>
      <c r="D4500" s="1">
        <v>0.15931572999999999</v>
      </c>
    </row>
    <row r="4501" spans="1:4" x14ac:dyDescent="0.15">
      <c r="A4501" s="1">
        <v>44.99</v>
      </c>
      <c r="B4501" s="1">
        <v>-5.2273845999999999E-2</v>
      </c>
      <c r="C4501" s="1">
        <v>3.7911394000000001E-2</v>
      </c>
      <c r="D4501" s="1">
        <v>0.16153983</v>
      </c>
    </row>
    <row r="4502" spans="1:4" x14ac:dyDescent="0.15">
      <c r="A4502" s="1">
        <v>45</v>
      </c>
      <c r="B4502" s="1">
        <v>-5.2315281999999998E-2</v>
      </c>
      <c r="C4502" s="1">
        <v>2.7837766999999999E-2</v>
      </c>
      <c r="D4502" s="1">
        <v>0.1653723</v>
      </c>
    </row>
    <row r="4503" spans="1:4" x14ac:dyDescent="0.15">
      <c r="A4503" s="1">
        <v>45.01</v>
      </c>
      <c r="B4503" s="1">
        <v>-4.6791014999999998E-2</v>
      </c>
      <c r="C4503" s="1">
        <v>2.1496984E-2</v>
      </c>
      <c r="D4503" s="1">
        <v>0.17022752999999999</v>
      </c>
    </row>
    <row r="4504" spans="1:4" x14ac:dyDescent="0.15">
      <c r="A4504" s="1">
        <v>45.02</v>
      </c>
      <c r="B4504" s="1">
        <v>-4.0285849999999998E-2</v>
      </c>
      <c r="C4504" s="1">
        <v>2.3557273E-2</v>
      </c>
      <c r="D4504" s="1">
        <v>0.17375421999999999</v>
      </c>
    </row>
    <row r="4505" spans="1:4" x14ac:dyDescent="0.15">
      <c r="A4505" s="1">
        <v>45.03</v>
      </c>
      <c r="B4505" s="1">
        <v>-3.9340493999999997E-2</v>
      </c>
      <c r="C4505" s="1">
        <v>3.0105936E-2</v>
      </c>
      <c r="D4505" s="1">
        <v>0.17590188000000001</v>
      </c>
    </row>
    <row r="4506" spans="1:4" x14ac:dyDescent="0.15">
      <c r="A4506" s="1">
        <v>45.04</v>
      </c>
      <c r="B4506" s="1">
        <v>-4.4447733000000003E-2</v>
      </c>
      <c r="C4506" s="1">
        <v>3.2317134999999997E-2</v>
      </c>
      <c r="D4506" s="1">
        <v>0.17441063000000001</v>
      </c>
    </row>
    <row r="4507" spans="1:4" x14ac:dyDescent="0.15">
      <c r="A4507" s="1">
        <v>45.05</v>
      </c>
      <c r="B4507" s="1">
        <v>-5.156376E-2</v>
      </c>
      <c r="C4507" s="1">
        <v>2.9714698000000001E-2</v>
      </c>
      <c r="D4507" s="1">
        <v>0.17152184000000001</v>
      </c>
    </row>
    <row r="4508" spans="1:4" x14ac:dyDescent="0.15">
      <c r="A4508" s="1">
        <v>45.06</v>
      </c>
      <c r="B4508" s="1">
        <v>-5.9223337000000001E-2</v>
      </c>
      <c r="C4508" s="1">
        <v>2.5150555000000002E-2</v>
      </c>
      <c r="D4508" s="1">
        <v>0.16808202</v>
      </c>
    </row>
    <row r="4509" spans="1:4" x14ac:dyDescent="0.15">
      <c r="A4509" s="1">
        <v>45.07</v>
      </c>
      <c r="B4509" s="1">
        <v>-6.8463444999999998E-2</v>
      </c>
      <c r="C4509" s="1">
        <v>2.1744175000000001E-2</v>
      </c>
      <c r="D4509" s="1">
        <v>0.16603406000000001</v>
      </c>
    </row>
    <row r="4510" spans="1:4" x14ac:dyDescent="0.15">
      <c r="A4510" s="1">
        <v>45.08</v>
      </c>
      <c r="B4510" s="1">
        <v>-7.6548591999999999E-2</v>
      </c>
      <c r="C4510" s="1">
        <v>1.7988537999999998E-2</v>
      </c>
      <c r="D4510" s="1">
        <v>0.16329073999999999</v>
      </c>
    </row>
    <row r="4511" spans="1:4" x14ac:dyDescent="0.15">
      <c r="A4511" s="1">
        <v>45.09</v>
      </c>
      <c r="B4511" s="1">
        <v>-8.0580664999999996E-2</v>
      </c>
      <c r="C4511" s="1">
        <v>1.5147727E-2</v>
      </c>
      <c r="D4511" s="1">
        <v>0.16180491</v>
      </c>
    </row>
    <row r="4512" spans="1:4" x14ac:dyDescent="0.15">
      <c r="A4512" s="1">
        <v>45.1</v>
      </c>
      <c r="B4512" s="1">
        <v>-8.2706503000000001E-2</v>
      </c>
      <c r="C4512" s="1">
        <v>1.1945689000000001E-2</v>
      </c>
      <c r="D4512" s="1">
        <v>0.16234845000000001</v>
      </c>
    </row>
    <row r="4513" spans="1:4" x14ac:dyDescent="0.15">
      <c r="A4513" s="1">
        <v>45.11</v>
      </c>
      <c r="B4513" s="1">
        <v>-8.5264350000000003E-2</v>
      </c>
      <c r="C4513" s="1">
        <v>9.7635107000000002E-3</v>
      </c>
      <c r="D4513" s="1">
        <v>0.16439669000000001</v>
      </c>
    </row>
    <row r="4514" spans="1:4" x14ac:dyDescent="0.15">
      <c r="A4514" s="1">
        <v>45.12</v>
      </c>
      <c r="B4514" s="1">
        <v>-8.9625457000000006E-2</v>
      </c>
      <c r="C4514" s="1">
        <v>8.0055271999999993E-3</v>
      </c>
      <c r="D4514" s="1">
        <v>0.16347376</v>
      </c>
    </row>
    <row r="4515" spans="1:4" x14ac:dyDescent="0.15">
      <c r="A4515" s="1">
        <v>45.13</v>
      </c>
      <c r="B4515" s="1">
        <v>-9.2993762999999993E-2</v>
      </c>
      <c r="C4515" s="1">
        <v>6.7492037999999999E-3</v>
      </c>
      <c r="D4515" s="1">
        <v>0.16068006000000001</v>
      </c>
    </row>
    <row r="4516" spans="1:4" x14ac:dyDescent="0.15">
      <c r="A4516" s="1">
        <v>45.14</v>
      </c>
      <c r="B4516" s="1">
        <v>-9.5115864999999994E-2</v>
      </c>
      <c r="C4516" s="1">
        <v>4.4444434999999999E-3</v>
      </c>
      <c r="D4516" s="1">
        <v>0.15700502999999999</v>
      </c>
    </row>
    <row r="4517" spans="1:4" x14ac:dyDescent="0.15">
      <c r="A4517" s="1">
        <v>45.15</v>
      </c>
      <c r="B4517" s="1">
        <v>-9.1327537E-2</v>
      </c>
      <c r="C4517" s="1">
        <v>2.0328286999999998E-3</v>
      </c>
      <c r="D4517" s="1">
        <v>0.15320687</v>
      </c>
    </row>
    <row r="4518" spans="1:4" x14ac:dyDescent="0.15">
      <c r="A4518" s="1">
        <v>45.16</v>
      </c>
      <c r="B4518" s="1">
        <v>-8.3275027000000001E-2</v>
      </c>
      <c r="C4518" s="1">
        <v>-1.0463715999999999E-3</v>
      </c>
      <c r="D4518" s="1">
        <v>0.14690294000000001</v>
      </c>
    </row>
    <row r="4519" spans="1:4" x14ac:dyDescent="0.15">
      <c r="A4519" s="1">
        <v>45.17</v>
      </c>
      <c r="B4519" s="1">
        <v>-7.5729611000000002E-2</v>
      </c>
      <c r="C4519" s="1">
        <v>-3.667722E-3</v>
      </c>
      <c r="D4519" s="1">
        <v>0.13954941000000001</v>
      </c>
    </row>
    <row r="4520" spans="1:4" x14ac:dyDescent="0.15">
      <c r="A4520" s="1">
        <v>45.18</v>
      </c>
      <c r="B4520" s="1">
        <v>-7.2477819999999998E-2</v>
      </c>
      <c r="C4520" s="1">
        <v>-6.4571363000000001E-3</v>
      </c>
      <c r="D4520" s="1">
        <v>0.13108355999999999</v>
      </c>
    </row>
    <row r="4521" spans="1:4" x14ac:dyDescent="0.15">
      <c r="A4521" s="1">
        <v>45.19</v>
      </c>
      <c r="B4521" s="1">
        <v>-7.4406167999999995E-2</v>
      </c>
      <c r="C4521" s="1">
        <v>-7.2346930000000004E-3</v>
      </c>
      <c r="D4521" s="1">
        <v>0.12493057</v>
      </c>
    </row>
    <row r="4522" spans="1:4" x14ac:dyDescent="0.15">
      <c r="A4522" s="1">
        <v>45.2</v>
      </c>
      <c r="B4522" s="1">
        <v>-7.7756692000000002E-2</v>
      </c>
      <c r="C4522" s="1">
        <v>-5.5710941E-3</v>
      </c>
      <c r="D4522" s="1">
        <v>0.12086366</v>
      </c>
    </row>
    <row r="4523" spans="1:4" x14ac:dyDescent="0.15">
      <c r="A4523" s="1">
        <v>45.21</v>
      </c>
      <c r="B4523" s="1">
        <v>-7.9295880999999999E-2</v>
      </c>
      <c r="C4523" s="1">
        <v>-1.8834981E-3</v>
      </c>
      <c r="D4523" s="1">
        <v>0.11889201000000001</v>
      </c>
    </row>
    <row r="4524" spans="1:4" x14ac:dyDescent="0.15">
      <c r="A4524" s="1">
        <v>45.22</v>
      </c>
      <c r="B4524" s="1">
        <v>-8.0335185000000003E-2</v>
      </c>
      <c r="C4524" s="1">
        <v>5.5119602999999999E-4</v>
      </c>
      <c r="D4524" s="1">
        <v>0.11711473999999999</v>
      </c>
    </row>
    <row r="4525" spans="1:4" x14ac:dyDescent="0.15">
      <c r="A4525" s="1">
        <v>45.23</v>
      </c>
      <c r="B4525" s="1">
        <v>-8.1401064999999995E-2</v>
      </c>
      <c r="C4525" s="1">
        <v>3.8349131000000003E-4</v>
      </c>
      <c r="D4525" s="1">
        <v>0.11581231</v>
      </c>
    </row>
    <row r="4526" spans="1:4" x14ac:dyDescent="0.15">
      <c r="A4526" s="1">
        <v>45.24</v>
      </c>
      <c r="B4526" s="1">
        <v>-7.9752239000000003E-2</v>
      </c>
      <c r="C4526" s="1">
        <v>-2.5740731000000001E-3</v>
      </c>
      <c r="D4526" s="1">
        <v>0.11187592</v>
      </c>
    </row>
    <row r="4527" spans="1:4" x14ac:dyDescent="0.15">
      <c r="A4527" s="1">
        <v>45.25</v>
      </c>
      <c r="B4527" s="1">
        <v>-7.6794917000000004E-2</v>
      </c>
      <c r="C4527" s="1">
        <v>-5.4990007999999998E-3</v>
      </c>
      <c r="D4527" s="1">
        <v>0.10533209</v>
      </c>
    </row>
    <row r="4528" spans="1:4" x14ac:dyDescent="0.15">
      <c r="A4528" s="1">
        <v>45.26</v>
      </c>
      <c r="B4528" s="1">
        <v>-7.2962917000000002E-2</v>
      </c>
      <c r="C4528" s="1">
        <v>-9.5023082999999998E-3</v>
      </c>
      <c r="D4528" s="1">
        <v>9.5778595999999994E-2</v>
      </c>
    </row>
    <row r="4529" spans="1:4" x14ac:dyDescent="0.15">
      <c r="A4529" s="1">
        <v>45.27</v>
      </c>
      <c r="B4529" s="1">
        <v>-6.7261381999999995E-2</v>
      </c>
      <c r="C4529" s="1">
        <v>-1.3332959E-2</v>
      </c>
      <c r="D4529" s="1">
        <v>8.4633134999999998E-2</v>
      </c>
    </row>
    <row r="4530" spans="1:4" x14ac:dyDescent="0.15">
      <c r="A4530" s="1">
        <v>45.28</v>
      </c>
      <c r="B4530" s="1">
        <v>-6.6032589000000003E-2</v>
      </c>
      <c r="C4530" s="1">
        <v>-1.6280764E-2</v>
      </c>
      <c r="D4530" s="1">
        <v>7.0627009000000004E-2</v>
      </c>
    </row>
    <row r="4531" spans="1:4" x14ac:dyDescent="0.15">
      <c r="A4531" s="1">
        <v>45.29</v>
      </c>
      <c r="B4531" s="1">
        <v>-6.8814253000000006E-2</v>
      </c>
      <c r="C4531" s="1">
        <v>-1.7115733000000001E-2</v>
      </c>
      <c r="D4531" s="1">
        <v>5.6310822000000003E-2</v>
      </c>
    </row>
    <row r="4532" spans="1:4" x14ac:dyDescent="0.15">
      <c r="A4532" s="1">
        <v>45.3</v>
      </c>
      <c r="B4532" s="1">
        <v>-7.5862899999999997E-2</v>
      </c>
      <c r="C4532" s="1">
        <v>-1.8082059000000001E-2</v>
      </c>
      <c r="D4532" s="1">
        <v>4.3122285000000003E-2</v>
      </c>
    </row>
    <row r="4533" spans="1:4" x14ac:dyDescent="0.15">
      <c r="A4533" s="1">
        <v>45.31</v>
      </c>
      <c r="B4533" s="1">
        <v>-8.0549397999999994E-2</v>
      </c>
      <c r="C4533" s="1">
        <v>-1.8216772999999999E-2</v>
      </c>
      <c r="D4533" s="1">
        <v>3.3627300999999998E-2</v>
      </c>
    </row>
    <row r="4534" spans="1:4" x14ac:dyDescent="0.15">
      <c r="A4534" s="1">
        <v>45.32</v>
      </c>
      <c r="B4534" s="1">
        <v>-8.3572533000000004E-2</v>
      </c>
      <c r="C4534" s="1">
        <v>-1.8475971000000001E-2</v>
      </c>
      <c r="D4534" s="1">
        <v>2.4889036E-2</v>
      </c>
    </row>
    <row r="4535" spans="1:4" x14ac:dyDescent="0.15">
      <c r="A4535" s="1">
        <v>45.33</v>
      </c>
      <c r="B4535" s="1">
        <v>-8.3495778000000007E-2</v>
      </c>
      <c r="C4535" s="1">
        <v>-1.7863146999999999E-2</v>
      </c>
      <c r="D4535" s="1">
        <v>1.4693472000000001E-2</v>
      </c>
    </row>
    <row r="4536" spans="1:4" x14ac:dyDescent="0.15">
      <c r="A4536" s="1">
        <v>45.34</v>
      </c>
      <c r="B4536" s="1">
        <v>-7.9193655000000002E-2</v>
      </c>
      <c r="C4536" s="1">
        <v>-1.7229085000000002E-2</v>
      </c>
      <c r="D4536" s="1">
        <v>1.7901071E-3</v>
      </c>
    </row>
    <row r="4537" spans="1:4" x14ac:dyDescent="0.15">
      <c r="A4537" s="1">
        <v>45.35</v>
      </c>
      <c r="B4537" s="1">
        <v>-7.3512109000000006E-2</v>
      </c>
      <c r="C4537" s="1">
        <v>-1.5467424E-2</v>
      </c>
      <c r="D4537" s="1">
        <v>-1.01727E-2</v>
      </c>
    </row>
    <row r="4538" spans="1:4" x14ac:dyDescent="0.15">
      <c r="A4538" s="1">
        <v>45.36</v>
      </c>
      <c r="B4538" s="1">
        <v>-6.7571352000000001E-2</v>
      </c>
      <c r="C4538" s="1">
        <v>-1.4222327999999999E-2</v>
      </c>
      <c r="D4538" s="1">
        <v>-2.0426584000000001E-2</v>
      </c>
    </row>
    <row r="4539" spans="1:4" x14ac:dyDescent="0.15">
      <c r="A4539" s="1">
        <v>45.37</v>
      </c>
      <c r="B4539" s="1">
        <v>-6.2594517000000002E-2</v>
      </c>
      <c r="C4539" s="1">
        <v>-1.3223356E-2</v>
      </c>
      <c r="D4539" s="1">
        <v>-2.8330074E-2</v>
      </c>
    </row>
    <row r="4540" spans="1:4" x14ac:dyDescent="0.15">
      <c r="A4540" s="1">
        <v>45.38</v>
      </c>
      <c r="B4540" s="1">
        <v>-6.2337326999999998E-2</v>
      </c>
      <c r="C4540" s="1">
        <v>-1.4031587E-2</v>
      </c>
      <c r="D4540" s="1">
        <v>-3.7326678000000002E-2</v>
      </c>
    </row>
    <row r="4541" spans="1:4" x14ac:dyDescent="0.15">
      <c r="A4541" s="1">
        <v>45.39</v>
      </c>
      <c r="B4541" s="1">
        <v>-6.6167364000000006E-2</v>
      </c>
      <c r="C4541" s="1">
        <v>-1.4888695E-2</v>
      </c>
      <c r="D4541" s="1">
        <v>-4.8156723999999998E-2</v>
      </c>
    </row>
    <row r="4542" spans="1:4" x14ac:dyDescent="0.15">
      <c r="A4542" s="1">
        <v>45.4</v>
      </c>
      <c r="B4542" s="1">
        <v>-7.2594819000000005E-2</v>
      </c>
      <c r="C4542" s="1">
        <v>-1.633283E-2</v>
      </c>
      <c r="D4542" s="1">
        <v>-6.2236657000000001E-2</v>
      </c>
    </row>
    <row r="4543" spans="1:4" x14ac:dyDescent="0.15">
      <c r="A4543" s="1">
        <v>45.41</v>
      </c>
      <c r="B4543" s="1">
        <v>-7.6447943000000004E-2</v>
      </c>
      <c r="C4543" s="1">
        <v>-1.6598086000000001E-2</v>
      </c>
      <c r="D4543" s="1">
        <v>-7.6583758000000002E-2</v>
      </c>
    </row>
    <row r="4544" spans="1:4" x14ac:dyDescent="0.15">
      <c r="A4544" s="1">
        <v>45.42</v>
      </c>
      <c r="B4544" s="1">
        <v>-7.6031275999999995E-2</v>
      </c>
      <c r="C4544" s="1">
        <v>-1.4921976E-2</v>
      </c>
      <c r="D4544" s="1">
        <v>-9.0496794000000005E-2</v>
      </c>
    </row>
    <row r="4545" spans="1:4" x14ac:dyDescent="0.15">
      <c r="A4545" s="1">
        <v>45.43</v>
      </c>
      <c r="B4545" s="1">
        <v>-7.4757462999999996E-2</v>
      </c>
      <c r="C4545" s="1">
        <v>-1.1338885999999999E-2</v>
      </c>
      <c r="D4545" s="1">
        <v>-0.1003135</v>
      </c>
    </row>
    <row r="4546" spans="1:4" x14ac:dyDescent="0.15">
      <c r="A4546" s="1">
        <v>45.44</v>
      </c>
      <c r="B4546" s="1">
        <v>-7.0184143000000004E-2</v>
      </c>
      <c r="C4546" s="1">
        <v>-9.7951255999999993E-3</v>
      </c>
      <c r="D4546" s="1">
        <v>-0.10690471</v>
      </c>
    </row>
    <row r="4547" spans="1:4" x14ac:dyDescent="0.15">
      <c r="A4547" s="1">
        <v>45.45</v>
      </c>
      <c r="B4547" s="1">
        <v>-6.4853355000000001E-2</v>
      </c>
      <c r="C4547" s="1">
        <v>-9.7498432000000003E-3</v>
      </c>
      <c r="D4547" s="1">
        <v>-0.11129604</v>
      </c>
    </row>
    <row r="4548" spans="1:4" x14ac:dyDescent="0.15">
      <c r="A4548" s="1">
        <v>45.46</v>
      </c>
      <c r="B4548" s="1">
        <v>-5.8182075E-2</v>
      </c>
      <c r="C4548" s="1">
        <v>-9.6569527000000006E-3</v>
      </c>
      <c r="D4548" s="1">
        <v>-0.11705169</v>
      </c>
    </row>
    <row r="4549" spans="1:4" x14ac:dyDescent="0.15">
      <c r="A4549" s="1">
        <v>45.47</v>
      </c>
      <c r="B4549" s="1">
        <v>-5.4592014000000001E-2</v>
      </c>
      <c r="C4549" s="1">
        <v>-7.2485594E-3</v>
      </c>
      <c r="D4549" s="1">
        <v>-0.12368949999999999</v>
      </c>
    </row>
    <row r="4550" spans="1:4" x14ac:dyDescent="0.15">
      <c r="A4550" s="1">
        <v>45.48</v>
      </c>
      <c r="B4550" s="1">
        <v>-5.2580964000000001E-2</v>
      </c>
      <c r="C4550" s="1">
        <v>-4.5610256E-3</v>
      </c>
      <c r="D4550" s="1">
        <v>-0.13197448000000001</v>
      </c>
    </row>
    <row r="4551" spans="1:4" x14ac:dyDescent="0.15">
      <c r="A4551" s="1">
        <v>45.49</v>
      </c>
      <c r="B4551" s="1">
        <v>-5.3220595000000002E-2</v>
      </c>
      <c r="C4551" s="1">
        <v>-1.7831991999999999E-3</v>
      </c>
      <c r="D4551" s="1">
        <v>-0.14007475</v>
      </c>
    </row>
    <row r="4552" spans="1:4" x14ac:dyDescent="0.15">
      <c r="A4552" s="1">
        <v>45.5</v>
      </c>
      <c r="B4552" s="1">
        <v>-5.5149161000000002E-2</v>
      </c>
      <c r="C4552" s="1">
        <v>5.8012994000000001E-4</v>
      </c>
      <c r="D4552" s="1">
        <v>-0.14769742</v>
      </c>
    </row>
    <row r="4553" spans="1:4" x14ac:dyDescent="0.15">
      <c r="A4553" s="1">
        <v>45.51</v>
      </c>
      <c r="B4553" s="1">
        <v>-5.7595548000000003E-2</v>
      </c>
      <c r="C4553" s="1">
        <v>4.9448169999999998E-3</v>
      </c>
      <c r="D4553" s="1">
        <v>-0.15212001</v>
      </c>
    </row>
    <row r="4554" spans="1:4" x14ac:dyDescent="0.15">
      <c r="A4554" s="1">
        <v>45.52</v>
      </c>
      <c r="B4554" s="1">
        <v>-5.8364602000000002E-2</v>
      </c>
      <c r="C4554" s="1">
        <v>1.0897324E-2</v>
      </c>
      <c r="D4554" s="1">
        <v>-0.15521963999999999</v>
      </c>
    </row>
    <row r="4555" spans="1:4" x14ac:dyDescent="0.15">
      <c r="A4555" s="1">
        <v>45.53</v>
      </c>
      <c r="B4555" s="1">
        <v>-6.0869853000000002E-2</v>
      </c>
      <c r="C4555" s="1">
        <v>1.7508831999999998E-2</v>
      </c>
      <c r="D4555" s="1">
        <v>-0.15884528000000001</v>
      </c>
    </row>
    <row r="4556" spans="1:4" x14ac:dyDescent="0.15">
      <c r="A4556" s="1">
        <v>45.54</v>
      </c>
      <c r="B4556" s="1">
        <v>-6.1759617000000003E-2</v>
      </c>
      <c r="C4556" s="1">
        <v>2.0943560999999999E-2</v>
      </c>
      <c r="D4556" s="1">
        <v>-0.16503397</v>
      </c>
    </row>
    <row r="4557" spans="1:4" x14ac:dyDescent="0.15">
      <c r="A4557" s="1">
        <v>45.55</v>
      </c>
      <c r="B4557" s="1">
        <v>-5.7425451000000002E-2</v>
      </c>
      <c r="C4557" s="1">
        <v>2.2045955999999998E-2</v>
      </c>
      <c r="D4557" s="1">
        <v>-0.17337277000000001</v>
      </c>
    </row>
    <row r="4558" spans="1:4" x14ac:dyDescent="0.15">
      <c r="A4558" s="1">
        <v>45.56</v>
      </c>
      <c r="B4558" s="1">
        <v>-4.6553489000000003E-2</v>
      </c>
      <c r="C4558" s="1">
        <v>2.2335600000000001E-2</v>
      </c>
      <c r="D4558" s="1">
        <v>-0.18239374999999999</v>
      </c>
    </row>
    <row r="4559" spans="1:4" x14ac:dyDescent="0.15">
      <c r="A4559" s="1">
        <v>45.57</v>
      </c>
      <c r="B4559" s="1">
        <v>-3.2949132999999999E-2</v>
      </c>
      <c r="C4559" s="1">
        <v>2.3301876999999999E-2</v>
      </c>
      <c r="D4559" s="1">
        <v>-0.18893428000000001</v>
      </c>
    </row>
    <row r="4560" spans="1:4" x14ac:dyDescent="0.15">
      <c r="A4560" s="1">
        <v>45.58</v>
      </c>
      <c r="B4560" s="1">
        <v>-2.1605154000000001E-2</v>
      </c>
      <c r="C4560" s="1">
        <v>2.4394316999999999E-2</v>
      </c>
      <c r="D4560" s="1">
        <v>-0.19447123999999999</v>
      </c>
    </row>
    <row r="4561" spans="1:4" x14ac:dyDescent="0.15">
      <c r="A4561" s="1">
        <v>45.59</v>
      </c>
      <c r="B4561" s="1">
        <v>-1.4306935999999999E-2</v>
      </c>
      <c r="C4561" s="1">
        <v>2.7784422999999999E-2</v>
      </c>
      <c r="D4561" s="1">
        <v>-0.19720877000000001</v>
      </c>
    </row>
    <row r="4562" spans="1:4" x14ac:dyDescent="0.15">
      <c r="A4562" s="1">
        <v>45.6</v>
      </c>
      <c r="B4562" s="1">
        <v>-1.2821585E-2</v>
      </c>
      <c r="C4562" s="1">
        <v>3.2822311E-2</v>
      </c>
      <c r="D4562" s="1">
        <v>-0.19696554999999999</v>
      </c>
    </row>
    <row r="4563" spans="1:4" x14ac:dyDescent="0.15">
      <c r="A4563" s="1">
        <v>45.61</v>
      </c>
      <c r="B4563" s="1">
        <v>-1.5665951000000001E-2</v>
      </c>
      <c r="C4563" s="1">
        <v>3.8576423999999998E-2</v>
      </c>
      <c r="D4563" s="1">
        <v>-0.19508249999999999</v>
      </c>
    </row>
    <row r="4564" spans="1:4" x14ac:dyDescent="0.15">
      <c r="A4564" s="1">
        <v>45.62</v>
      </c>
      <c r="B4564" s="1">
        <v>-1.6353350999999999E-2</v>
      </c>
      <c r="C4564" s="1">
        <v>4.1109359999999998E-2</v>
      </c>
      <c r="D4564" s="1">
        <v>-0.19705444</v>
      </c>
    </row>
    <row r="4565" spans="1:4" x14ac:dyDescent="0.15">
      <c r="A4565" s="1">
        <v>45.63</v>
      </c>
      <c r="B4565" s="1">
        <v>-1.1436761E-2</v>
      </c>
      <c r="C4565" s="1">
        <v>3.9747679000000001E-2</v>
      </c>
      <c r="D4565" s="1">
        <v>-0.20308756</v>
      </c>
    </row>
    <row r="4566" spans="1:4" x14ac:dyDescent="0.15">
      <c r="A4566" s="1">
        <v>45.64</v>
      </c>
      <c r="B4566" s="1">
        <v>-1.7076527000000001E-3</v>
      </c>
      <c r="C4566" s="1">
        <v>3.6635473000000002E-2</v>
      </c>
      <c r="D4566" s="1">
        <v>-0.21016547999999999</v>
      </c>
    </row>
    <row r="4567" spans="1:4" x14ac:dyDescent="0.15">
      <c r="A4567" s="1">
        <v>45.65</v>
      </c>
      <c r="B4567" s="1">
        <v>1.0053296E-2</v>
      </c>
      <c r="C4567" s="1">
        <v>3.6991707999999998E-2</v>
      </c>
      <c r="D4567" s="1">
        <v>-0.21289638</v>
      </c>
    </row>
    <row r="4568" spans="1:4" x14ac:dyDescent="0.15">
      <c r="A4568" s="1">
        <v>45.66</v>
      </c>
      <c r="B4568" s="1">
        <v>1.8456506000000001E-2</v>
      </c>
      <c r="C4568" s="1">
        <v>3.8756190000000003E-2</v>
      </c>
      <c r="D4568" s="1">
        <v>-0.21134073</v>
      </c>
    </row>
    <row r="4569" spans="1:4" x14ac:dyDescent="0.15">
      <c r="A4569" s="1">
        <v>45.67</v>
      </c>
      <c r="B4569" s="1">
        <v>1.9251790000000001E-2</v>
      </c>
      <c r="C4569" s="1">
        <v>3.8922879000000001E-2</v>
      </c>
      <c r="D4569" s="1">
        <v>-0.20583865000000001</v>
      </c>
    </row>
    <row r="4570" spans="1:4" x14ac:dyDescent="0.15">
      <c r="A4570" s="1">
        <v>45.68</v>
      </c>
      <c r="B4570" s="1">
        <v>1.6378769000000001E-2</v>
      </c>
      <c r="C4570" s="1">
        <v>3.6287702999999998E-2</v>
      </c>
      <c r="D4570" s="1">
        <v>-0.19842130999999999</v>
      </c>
    </row>
    <row r="4571" spans="1:4" x14ac:dyDescent="0.15">
      <c r="A4571" s="1">
        <v>45.69</v>
      </c>
      <c r="B4571" s="1">
        <v>1.2553172E-2</v>
      </c>
      <c r="C4571" s="1">
        <v>3.5138509999999998E-2</v>
      </c>
      <c r="D4571" s="1">
        <v>-0.18878431000000001</v>
      </c>
    </row>
    <row r="4572" spans="1:4" x14ac:dyDescent="0.15">
      <c r="A4572" s="1">
        <v>45.7</v>
      </c>
      <c r="B4572" s="1">
        <v>1.1974475E-2</v>
      </c>
      <c r="C4572" s="1">
        <v>3.5977899000000001E-2</v>
      </c>
      <c r="D4572" s="1">
        <v>-0.17933077</v>
      </c>
    </row>
    <row r="4573" spans="1:4" x14ac:dyDescent="0.15">
      <c r="A4573" s="1">
        <v>45.71</v>
      </c>
      <c r="B4573" s="1">
        <v>1.3933175000000001E-2</v>
      </c>
      <c r="C4573" s="1">
        <v>3.6739750000000002E-2</v>
      </c>
      <c r="D4573" s="1">
        <v>-0.17166419999999999</v>
      </c>
    </row>
    <row r="4574" spans="1:4" x14ac:dyDescent="0.15">
      <c r="A4574" s="1">
        <v>45.72</v>
      </c>
      <c r="B4574" s="1">
        <v>1.6720525999999999E-2</v>
      </c>
      <c r="C4574" s="1">
        <v>3.4082604000000002E-2</v>
      </c>
      <c r="D4574" s="1">
        <v>-0.16735136</v>
      </c>
    </row>
    <row r="4575" spans="1:4" x14ac:dyDescent="0.15">
      <c r="A4575" s="1">
        <v>45.73</v>
      </c>
      <c r="B4575" s="1">
        <v>2.1172224999999999E-2</v>
      </c>
      <c r="C4575" s="1">
        <v>3.023849E-2</v>
      </c>
      <c r="D4575" s="1">
        <v>-0.16370694</v>
      </c>
    </row>
    <row r="4576" spans="1:4" x14ac:dyDescent="0.15">
      <c r="A4576" s="1">
        <v>45.74</v>
      </c>
      <c r="B4576" s="1">
        <v>2.6065949000000001E-2</v>
      </c>
      <c r="C4576" s="1">
        <v>2.7008955000000001E-2</v>
      </c>
      <c r="D4576" s="1">
        <v>-0.15909244</v>
      </c>
    </row>
    <row r="4577" spans="1:4" x14ac:dyDescent="0.15">
      <c r="A4577" s="1">
        <v>45.75</v>
      </c>
      <c r="B4577" s="1">
        <v>3.0521864999999999E-2</v>
      </c>
      <c r="C4577" s="1">
        <v>2.6351207000000001E-2</v>
      </c>
      <c r="D4577" s="1">
        <v>-0.1515956</v>
      </c>
    </row>
    <row r="4578" spans="1:4" x14ac:dyDescent="0.15">
      <c r="A4578" s="1">
        <v>45.76</v>
      </c>
      <c r="B4578" s="1">
        <v>3.3864653000000002E-2</v>
      </c>
      <c r="C4578" s="1">
        <v>2.5410134000000001E-2</v>
      </c>
      <c r="D4578" s="1">
        <v>-0.14278441</v>
      </c>
    </row>
    <row r="4579" spans="1:4" x14ac:dyDescent="0.15">
      <c r="A4579" s="1">
        <v>45.77</v>
      </c>
      <c r="B4579" s="1">
        <v>3.7494832999999998E-2</v>
      </c>
      <c r="C4579" s="1">
        <v>2.3302509999999999E-2</v>
      </c>
      <c r="D4579" s="1">
        <v>-0.13139075</v>
      </c>
    </row>
    <row r="4580" spans="1:4" x14ac:dyDescent="0.15">
      <c r="A4580" s="1">
        <v>45.78</v>
      </c>
      <c r="B4580" s="1">
        <v>4.3243015000000003E-2</v>
      </c>
      <c r="C4580" s="1">
        <v>2.0742360000000001E-2</v>
      </c>
      <c r="D4580" s="1">
        <v>-0.12028198</v>
      </c>
    </row>
    <row r="4581" spans="1:4" x14ac:dyDescent="0.15">
      <c r="A4581" s="1">
        <v>45.79</v>
      </c>
      <c r="B4581" s="1">
        <v>5.0061845000000001E-2</v>
      </c>
      <c r="C4581" s="1">
        <v>2.0200391000000002E-2</v>
      </c>
      <c r="D4581" s="1">
        <v>-0.11190774000000001</v>
      </c>
    </row>
    <row r="4582" spans="1:4" x14ac:dyDescent="0.15">
      <c r="A4582" s="1">
        <v>45.8</v>
      </c>
      <c r="B4582" s="1">
        <v>5.5768193000000001E-2</v>
      </c>
      <c r="C4582" s="1">
        <v>2.0325922999999999E-2</v>
      </c>
      <c r="D4582" s="1">
        <v>-0.10824262</v>
      </c>
    </row>
    <row r="4583" spans="1:4" x14ac:dyDescent="0.15">
      <c r="A4583" s="1">
        <v>45.81</v>
      </c>
      <c r="B4583" s="1">
        <v>5.9300413000000003E-2</v>
      </c>
      <c r="C4583" s="1">
        <v>1.8708019999999999E-2</v>
      </c>
      <c r="D4583" s="1">
        <v>-0.10428096000000001</v>
      </c>
    </row>
    <row r="4584" spans="1:4" x14ac:dyDescent="0.15">
      <c r="A4584" s="1">
        <v>45.82</v>
      </c>
      <c r="B4584" s="1">
        <v>6.2279642000000003E-2</v>
      </c>
      <c r="C4584" s="1">
        <v>1.3649358E-2</v>
      </c>
      <c r="D4584" s="1">
        <v>-9.7388558E-2</v>
      </c>
    </row>
    <row r="4585" spans="1:4" x14ac:dyDescent="0.15">
      <c r="A4585" s="1">
        <v>45.83</v>
      </c>
      <c r="B4585" s="1">
        <v>6.3140514999999994E-2</v>
      </c>
      <c r="C4585" s="1">
        <v>9.7267838999999991E-3</v>
      </c>
      <c r="D4585" s="1">
        <v>-8.6565485999999997E-2</v>
      </c>
    </row>
    <row r="4586" spans="1:4" x14ac:dyDescent="0.15">
      <c r="A4586" s="1">
        <v>45.84</v>
      </c>
      <c r="B4586" s="1">
        <v>6.3464010000000001E-2</v>
      </c>
      <c r="C4586" s="1">
        <v>9.5961744000000009E-3</v>
      </c>
      <c r="D4586" s="1">
        <v>-7.5271083000000003E-2</v>
      </c>
    </row>
    <row r="4587" spans="1:4" x14ac:dyDescent="0.15">
      <c r="A4587" s="1">
        <v>45.85</v>
      </c>
      <c r="B4587" s="1">
        <v>6.0674091999999999E-2</v>
      </c>
      <c r="C4587" s="1">
        <v>1.0492023E-2</v>
      </c>
      <c r="D4587" s="1">
        <v>-6.3061706999999995E-2</v>
      </c>
    </row>
    <row r="4588" spans="1:4" x14ac:dyDescent="0.15">
      <c r="A4588" s="1">
        <v>45.86</v>
      </c>
      <c r="B4588" s="1">
        <v>5.8695049999999999E-2</v>
      </c>
      <c r="C4588" s="1">
        <v>6.9405198999999999E-3</v>
      </c>
      <c r="D4588" s="1">
        <v>-5.3231372999999998E-2</v>
      </c>
    </row>
    <row r="4589" spans="1:4" x14ac:dyDescent="0.15">
      <c r="A4589" s="1">
        <v>45.87</v>
      </c>
      <c r="B4589" s="1">
        <v>5.9901836E-2</v>
      </c>
      <c r="C4589" s="1">
        <v>2.0038674E-3</v>
      </c>
      <c r="D4589" s="1">
        <v>-4.7641915999999999E-2</v>
      </c>
    </row>
    <row r="4590" spans="1:4" x14ac:dyDescent="0.15">
      <c r="A4590" s="1">
        <v>45.88</v>
      </c>
      <c r="B4590" s="1">
        <v>6.8887048000000006E-2</v>
      </c>
      <c r="C4590" s="1">
        <v>8.5922440999999995E-5</v>
      </c>
      <c r="D4590" s="1">
        <v>-4.6951663999999997E-2</v>
      </c>
    </row>
    <row r="4591" spans="1:4" x14ac:dyDescent="0.15">
      <c r="A4591" s="1">
        <v>45.89</v>
      </c>
      <c r="B4591" s="1">
        <v>7.8251765000000001E-2</v>
      </c>
      <c r="C4591" s="1">
        <v>5.4537419000000005E-4</v>
      </c>
      <c r="D4591" s="1">
        <v>-4.5506083000000003E-2</v>
      </c>
    </row>
    <row r="4592" spans="1:4" x14ac:dyDescent="0.15">
      <c r="A4592" s="1">
        <v>45.9</v>
      </c>
      <c r="B4592" s="1">
        <v>8.3759459999999994E-2</v>
      </c>
      <c r="C4592" s="1">
        <v>-1.7227316999999999E-3</v>
      </c>
      <c r="D4592" s="1">
        <v>-4.1820734999999998E-2</v>
      </c>
    </row>
    <row r="4593" spans="1:4" x14ac:dyDescent="0.15">
      <c r="A4593" s="1">
        <v>45.91</v>
      </c>
      <c r="B4593" s="1">
        <v>8.4449356000000003E-2</v>
      </c>
      <c r="C4593" s="1">
        <v>-6.7121063999999999E-3</v>
      </c>
      <c r="D4593" s="1">
        <v>-3.3796172999999999E-2</v>
      </c>
    </row>
    <row r="4594" spans="1:4" x14ac:dyDescent="0.15">
      <c r="A4594" s="1">
        <v>45.92</v>
      </c>
      <c r="B4594" s="1">
        <v>8.0021413E-2</v>
      </c>
      <c r="C4594" s="1">
        <v>-1.2177188E-2</v>
      </c>
      <c r="D4594" s="1">
        <v>-2.1603766E-2</v>
      </c>
    </row>
    <row r="4595" spans="1:4" x14ac:dyDescent="0.15">
      <c r="A4595" s="1">
        <v>45.93</v>
      </c>
      <c r="B4595" s="1">
        <v>7.5433295999999997E-2</v>
      </c>
      <c r="C4595" s="1">
        <v>-1.4877974E-2</v>
      </c>
      <c r="D4595" s="1">
        <v>-4.8699991000000003E-3</v>
      </c>
    </row>
    <row r="4596" spans="1:4" x14ac:dyDescent="0.15">
      <c r="A4596" s="1">
        <v>45.94</v>
      </c>
      <c r="B4596" s="1">
        <v>7.2505131E-2</v>
      </c>
      <c r="C4596" s="1">
        <v>-1.6365099000000001E-2</v>
      </c>
      <c r="D4596" s="1">
        <v>1.1995146999999999E-2</v>
      </c>
    </row>
    <row r="4597" spans="1:4" x14ac:dyDescent="0.15">
      <c r="A4597" s="1">
        <v>45.95</v>
      </c>
      <c r="B4597" s="1">
        <v>7.3715067999999995E-2</v>
      </c>
      <c r="C4597" s="1">
        <v>-1.8502320999999999E-2</v>
      </c>
      <c r="D4597" s="1">
        <v>2.6886129000000002E-2</v>
      </c>
    </row>
    <row r="4598" spans="1:4" x14ac:dyDescent="0.15">
      <c r="A4598" s="1">
        <v>45.96</v>
      </c>
      <c r="B4598" s="1">
        <v>7.8758633999999994E-2</v>
      </c>
      <c r="C4598" s="1">
        <v>-2.3749664E-2</v>
      </c>
      <c r="D4598" s="1">
        <v>3.7563712999999999E-2</v>
      </c>
    </row>
    <row r="4599" spans="1:4" x14ac:dyDescent="0.15">
      <c r="A4599" s="1">
        <v>45.97</v>
      </c>
      <c r="B4599" s="1">
        <v>8.3241075999999997E-2</v>
      </c>
      <c r="C4599" s="1">
        <v>-2.8930978999999999E-2</v>
      </c>
      <c r="D4599" s="1">
        <v>4.4899348999999998E-2</v>
      </c>
    </row>
    <row r="4600" spans="1:4" x14ac:dyDescent="0.15">
      <c r="A4600" s="1">
        <v>45.98</v>
      </c>
      <c r="B4600" s="1">
        <v>8.0684814999999993E-2</v>
      </c>
      <c r="C4600" s="1">
        <v>-3.2002434000000003E-2</v>
      </c>
      <c r="D4600" s="1">
        <v>5.0203407999999998E-2</v>
      </c>
    </row>
    <row r="4601" spans="1:4" x14ac:dyDescent="0.15">
      <c r="A4601" s="1">
        <v>45.99</v>
      </c>
      <c r="B4601" s="1">
        <v>7.0270274999999993E-2</v>
      </c>
      <c r="C4601" s="1">
        <v>-3.2242870999999999E-2</v>
      </c>
      <c r="D4601" s="1">
        <v>5.6765444999999998E-2</v>
      </c>
    </row>
    <row r="4602" spans="1:4" x14ac:dyDescent="0.15">
      <c r="A4602" s="1">
        <v>46</v>
      </c>
      <c r="B4602" s="1">
        <v>5.8165777000000002E-2</v>
      </c>
      <c r="C4602" s="1">
        <v>-3.2502285999999998E-2</v>
      </c>
      <c r="D4602" s="1">
        <v>6.3185511999999999E-2</v>
      </c>
    </row>
    <row r="4603" spans="1:4" x14ac:dyDescent="0.15">
      <c r="A4603" s="1">
        <v>46.01</v>
      </c>
      <c r="B4603" s="1">
        <v>4.9519498000000002E-2</v>
      </c>
      <c r="C4603" s="1">
        <v>-3.4516919E-2</v>
      </c>
      <c r="D4603" s="1">
        <v>7.0029129999999995E-2</v>
      </c>
    </row>
    <row r="4604" spans="1:4" x14ac:dyDescent="0.15">
      <c r="A4604" s="1">
        <v>46.02</v>
      </c>
      <c r="B4604" s="1">
        <v>4.6081164000000001E-2</v>
      </c>
      <c r="C4604" s="1">
        <v>-3.9080311999999999E-2</v>
      </c>
      <c r="D4604" s="1">
        <v>7.7127692999999997E-2</v>
      </c>
    </row>
    <row r="4605" spans="1:4" x14ac:dyDescent="0.15">
      <c r="A4605" s="1">
        <v>46.03</v>
      </c>
      <c r="B4605" s="1">
        <v>4.9363676000000002E-2</v>
      </c>
      <c r="C4605" s="1">
        <v>-4.3036517000000003E-2</v>
      </c>
      <c r="D4605" s="1">
        <v>8.4863260999999995E-2</v>
      </c>
    </row>
    <row r="4606" spans="1:4" x14ac:dyDescent="0.15">
      <c r="A4606" s="1">
        <v>46.04</v>
      </c>
      <c r="B4606" s="1">
        <v>5.3956694999999999E-2</v>
      </c>
      <c r="C4606" s="1">
        <v>-4.6865849000000001E-2</v>
      </c>
      <c r="D4606" s="1">
        <v>8.9705442999999996E-2</v>
      </c>
    </row>
    <row r="4607" spans="1:4" x14ac:dyDescent="0.15">
      <c r="A4607" s="1">
        <v>46.05</v>
      </c>
      <c r="B4607" s="1">
        <v>5.5764710000000002E-2</v>
      </c>
      <c r="C4607" s="1">
        <v>-5.2260275000000002E-2</v>
      </c>
      <c r="D4607" s="1">
        <v>9.2023885E-2</v>
      </c>
    </row>
    <row r="4608" spans="1:4" x14ac:dyDescent="0.15">
      <c r="A4608" s="1">
        <v>46.06</v>
      </c>
      <c r="B4608" s="1">
        <v>5.5898496999999998E-2</v>
      </c>
      <c r="C4608" s="1">
        <v>-6.0243425000000003E-2</v>
      </c>
      <c r="D4608" s="1">
        <v>9.3629731999999993E-2</v>
      </c>
    </row>
    <row r="4609" spans="1:4" x14ac:dyDescent="0.15">
      <c r="A4609" s="1">
        <v>46.07</v>
      </c>
      <c r="B4609" s="1">
        <v>5.7408766999999999E-2</v>
      </c>
      <c r="C4609" s="1">
        <v>-6.5377584000000002E-2</v>
      </c>
      <c r="D4609" s="1">
        <v>9.7408775000000003E-2</v>
      </c>
    </row>
    <row r="4610" spans="1:4" x14ac:dyDescent="0.15">
      <c r="A4610" s="1">
        <v>46.08</v>
      </c>
      <c r="B4610" s="1">
        <v>5.9973810000000002E-2</v>
      </c>
      <c r="C4610" s="1">
        <v>-6.5304743999999998E-2</v>
      </c>
      <c r="D4610" s="1">
        <v>0.10070635</v>
      </c>
    </row>
    <row r="4611" spans="1:4" x14ac:dyDescent="0.15">
      <c r="A4611" s="1">
        <v>46.09</v>
      </c>
      <c r="B4611" s="1">
        <v>5.8689959E-2</v>
      </c>
      <c r="C4611" s="1">
        <v>-6.0974515999999999E-2</v>
      </c>
      <c r="D4611" s="1">
        <v>0.10326597999999999</v>
      </c>
    </row>
    <row r="4612" spans="1:4" x14ac:dyDescent="0.15">
      <c r="A4612" s="1">
        <v>46.1</v>
      </c>
      <c r="B4612" s="1">
        <v>5.5628151000000001E-2</v>
      </c>
      <c r="C4612" s="1">
        <v>-5.7115760000000002E-2</v>
      </c>
      <c r="D4612" s="1">
        <v>0.10608711999999999</v>
      </c>
    </row>
    <row r="4613" spans="1:4" x14ac:dyDescent="0.15">
      <c r="A4613" s="1">
        <v>46.11</v>
      </c>
      <c r="B4613" s="1">
        <v>5.3439955999999997E-2</v>
      </c>
      <c r="C4613" s="1">
        <v>-5.6689837999999999E-2</v>
      </c>
      <c r="D4613" s="1">
        <v>0.11286765</v>
      </c>
    </row>
    <row r="4614" spans="1:4" x14ac:dyDescent="0.15">
      <c r="A4614" s="1">
        <v>46.12</v>
      </c>
      <c r="B4614" s="1">
        <v>5.1702379E-2</v>
      </c>
      <c r="C4614" s="1">
        <v>-5.9364383999999999E-2</v>
      </c>
      <c r="D4614" s="1">
        <v>0.12192066</v>
      </c>
    </row>
    <row r="4615" spans="1:4" x14ac:dyDescent="0.15">
      <c r="A4615" s="1">
        <v>46.13</v>
      </c>
      <c r="B4615" s="1">
        <v>4.8548708000000003E-2</v>
      </c>
      <c r="C4615" s="1">
        <v>-6.1169161999999999E-2</v>
      </c>
      <c r="D4615" s="1">
        <v>0.12997967999999999</v>
      </c>
    </row>
    <row r="4616" spans="1:4" x14ac:dyDescent="0.15">
      <c r="A4616" s="1">
        <v>46.14</v>
      </c>
      <c r="B4616" s="1">
        <v>4.5478692000000001E-2</v>
      </c>
      <c r="C4616" s="1">
        <v>-6.0479101E-2</v>
      </c>
      <c r="D4616" s="1">
        <v>0.13249332</v>
      </c>
    </row>
    <row r="4617" spans="1:4" x14ac:dyDescent="0.15">
      <c r="A4617" s="1">
        <v>46.15</v>
      </c>
      <c r="B4617" s="1">
        <v>4.2483333999999998E-2</v>
      </c>
      <c r="C4617" s="1">
        <v>-5.7483679000000003E-2</v>
      </c>
      <c r="D4617" s="1">
        <v>0.13135672000000001</v>
      </c>
    </row>
    <row r="4618" spans="1:4" x14ac:dyDescent="0.15">
      <c r="A4618" s="1">
        <v>46.16</v>
      </c>
      <c r="B4618" s="1">
        <v>4.2131999000000003E-2</v>
      </c>
      <c r="C4618" s="1">
        <v>-5.5522044999999999E-2</v>
      </c>
      <c r="D4618" s="1">
        <v>0.12840033000000001</v>
      </c>
    </row>
    <row r="4619" spans="1:4" x14ac:dyDescent="0.15">
      <c r="A4619" s="1">
        <v>46.17</v>
      </c>
      <c r="B4619" s="1">
        <v>4.15482E-2</v>
      </c>
      <c r="C4619" s="1">
        <v>-5.6147938000000001E-2</v>
      </c>
      <c r="D4619" s="1">
        <v>0.12821766000000001</v>
      </c>
    </row>
    <row r="4620" spans="1:4" x14ac:dyDescent="0.15">
      <c r="A4620" s="1">
        <v>46.18</v>
      </c>
      <c r="B4620" s="1">
        <v>4.0009682999999997E-2</v>
      </c>
      <c r="C4620" s="1">
        <v>-5.8774228999999997E-2</v>
      </c>
      <c r="D4620" s="1">
        <v>0.13180491</v>
      </c>
    </row>
    <row r="4621" spans="1:4" x14ac:dyDescent="0.15">
      <c r="A4621" s="1">
        <v>46.19</v>
      </c>
      <c r="B4621" s="1">
        <v>3.7052841000000003E-2</v>
      </c>
      <c r="C4621" s="1">
        <v>-5.8719887999999998E-2</v>
      </c>
      <c r="D4621" s="1">
        <v>0.13793759</v>
      </c>
    </row>
    <row r="4622" spans="1:4" x14ac:dyDescent="0.15">
      <c r="A4622" s="1">
        <v>46.2</v>
      </c>
      <c r="B4622" s="1">
        <v>3.5258406999999999E-2</v>
      </c>
      <c r="C4622" s="1">
        <v>-5.5498764999999999E-2</v>
      </c>
      <c r="D4622" s="1">
        <v>0.14054195999999999</v>
      </c>
    </row>
    <row r="4623" spans="1:4" x14ac:dyDescent="0.15">
      <c r="A4623" s="1">
        <v>46.21</v>
      </c>
      <c r="B4623" s="1">
        <v>3.3827990000000002E-2</v>
      </c>
      <c r="C4623" s="1">
        <v>-5.2044356999999999E-2</v>
      </c>
      <c r="D4623" s="1">
        <v>0.13727644999999999</v>
      </c>
    </row>
    <row r="4624" spans="1:4" x14ac:dyDescent="0.15">
      <c r="A4624" s="1">
        <v>46.22</v>
      </c>
      <c r="B4624" s="1">
        <v>3.4390795000000002E-2</v>
      </c>
      <c r="C4624" s="1">
        <v>-5.3893939000000002E-2</v>
      </c>
      <c r="D4624" s="1">
        <v>0.12726467</v>
      </c>
    </row>
    <row r="4625" spans="1:4" x14ac:dyDescent="0.15">
      <c r="A4625" s="1">
        <v>46.23</v>
      </c>
      <c r="B4625" s="1">
        <v>3.7069820000000003E-2</v>
      </c>
      <c r="C4625" s="1">
        <v>-6.0884915999999997E-2</v>
      </c>
      <c r="D4625" s="1">
        <v>0.11532154</v>
      </c>
    </row>
    <row r="4626" spans="1:4" x14ac:dyDescent="0.15">
      <c r="A4626" s="1">
        <v>46.24</v>
      </c>
      <c r="B4626" s="1">
        <v>3.8348435E-2</v>
      </c>
      <c r="C4626" s="1">
        <v>-6.8310701000000001E-2</v>
      </c>
      <c r="D4626" s="1">
        <v>0.10436984000000001</v>
      </c>
    </row>
    <row r="4627" spans="1:4" x14ac:dyDescent="0.15">
      <c r="A4627" s="1">
        <v>46.25</v>
      </c>
      <c r="B4627" s="1">
        <v>3.8270527999999998E-2</v>
      </c>
      <c r="C4627" s="1">
        <v>-7.0054926000000003E-2</v>
      </c>
      <c r="D4627" s="1">
        <v>9.6485518000000006E-2</v>
      </c>
    </row>
    <row r="4628" spans="1:4" x14ac:dyDescent="0.15">
      <c r="A4628" s="1">
        <v>46.26</v>
      </c>
      <c r="B4628" s="1">
        <v>3.8757776000000001E-2</v>
      </c>
      <c r="C4628" s="1">
        <v>-6.5284296000000006E-2</v>
      </c>
      <c r="D4628" s="1">
        <v>9.0712585999999998E-2</v>
      </c>
    </row>
    <row r="4629" spans="1:4" x14ac:dyDescent="0.15">
      <c r="A4629" s="1">
        <v>46.27</v>
      </c>
      <c r="B4629" s="1">
        <v>3.6381660000000003E-2</v>
      </c>
      <c r="C4629" s="1">
        <v>-5.7830108999999998E-2</v>
      </c>
      <c r="D4629" s="1">
        <v>8.9163610000000004E-2</v>
      </c>
    </row>
    <row r="4630" spans="1:4" x14ac:dyDescent="0.15">
      <c r="A4630" s="1">
        <v>46.28</v>
      </c>
      <c r="B4630" s="1">
        <v>3.2842785999999999E-2</v>
      </c>
      <c r="C4630" s="1">
        <v>-5.3414117999999997E-2</v>
      </c>
      <c r="D4630" s="1">
        <v>8.9045974E-2</v>
      </c>
    </row>
    <row r="4631" spans="1:4" x14ac:dyDescent="0.15">
      <c r="A4631" s="1">
        <v>46.29</v>
      </c>
      <c r="B4631" s="1">
        <v>2.8116677999999999E-2</v>
      </c>
      <c r="C4631" s="1">
        <v>-5.1082989000000002E-2</v>
      </c>
      <c r="D4631" s="1">
        <v>8.8710867999999998E-2</v>
      </c>
    </row>
    <row r="4632" spans="1:4" x14ac:dyDescent="0.15">
      <c r="A4632" s="1">
        <v>46.3</v>
      </c>
      <c r="B4632" s="1">
        <v>2.4502306000000001E-2</v>
      </c>
      <c r="C4632" s="1">
        <v>-4.9453767000000003E-2</v>
      </c>
      <c r="D4632" s="1">
        <v>8.6072135999999994E-2</v>
      </c>
    </row>
    <row r="4633" spans="1:4" x14ac:dyDescent="0.15">
      <c r="A4633" s="1">
        <v>46.31</v>
      </c>
      <c r="B4633" s="1">
        <v>2.0960347000000001E-2</v>
      </c>
      <c r="C4633" s="1">
        <v>-4.8289363000000002E-2</v>
      </c>
      <c r="D4633" s="1">
        <v>8.3527376E-2</v>
      </c>
    </row>
    <row r="4634" spans="1:4" x14ac:dyDescent="0.15">
      <c r="A4634" s="1">
        <v>46.32</v>
      </c>
      <c r="B4634" s="1">
        <v>1.7347155E-2</v>
      </c>
      <c r="C4634" s="1">
        <v>-5.0048802000000003E-2</v>
      </c>
      <c r="D4634" s="1">
        <v>8.1548109999999993E-2</v>
      </c>
    </row>
    <row r="4635" spans="1:4" x14ac:dyDescent="0.15">
      <c r="A4635" s="1">
        <v>46.33</v>
      </c>
      <c r="B4635" s="1">
        <v>1.8686274999999999E-2</v>
      </c>
      <c r="C4635" s="1">
        <v>-5.1944506000000001E-2</v>
      </c>
      <c r="D4635" s="1">
        <v>8.2242165000000006E-2</v>
      </c>
    </row>
    <row r="4636" spans="1:4" x14ac:dyDescent="0.15">
      <c r="A4636" s="1">
        <v>46.34</v>
      </c>
      <c r="B4636" s="1">
        <v>2.3025108999999998E-2</v>
      </c>
      <c r="C4636" s="1">
        <v>-5.1327629999999999E-2</v>
      </c>
      <c r="D4636" s="1">
        <v>8.4769697000000005E-2</v>
      </c>
    </row>
    <row r="4637" spans="1:4" x14ac:dyDescent="0.15">
      <c r="A4637" s="1">
        <v>46.35</v>
      </c>
      <c r="B4637" s="1">
        <v>2.5399109E-2</v>
      </c>
      <c r="C4637" s="1">
        <v>-4.6974818000000002E-2</v>
      </c>
      <c r="D4637" s="1">
        <v>8.9303636000000006E-2</v>
      </c>
    </row>
    <row r="4638" spans="1:4" x14ac:dyDescent="0.15">
      <c r="A4638" s="1">
        <v>46.36</v>
      </c>
      <c r="B4638" s="1">
        <v>2.3097297999999999E-2</v>
      </c>
      <c r="C4638" s="1">
        <v>-4.2678308999999998E-2</v>
      </c>
      <c r="D4638" s="1">
        <v>9.2008726999999998E-2</v>
      </c>
    </row>
    <row r="4639" spans="1:4" x14ac:dyDescent="0.15">
      <c r="A4639" s="1">
        <v>46.37</v>
      </c>
      <c r="B4639" s="1">
        <v>1.3259928000000001E-2</v>
      </c>
      <c r="C4639" s="1">
        <v>-4.1147232999999998E-2</v>
      </c>
      <c r="D4639" s="1">
        <v>8.9599130999999999E-2</v>
      </c>
    </row>
    <row r="4640" spans="1:4" x14ac:dyDescent="0.15">
      <c r="A4640" s="1">
        <v>46.38</v>
      </c>
      <c r="B4640" s="1">
        <v>1.7174178E-3</v>
      </c>
      <c r="C4640" s="1">
        <v>-4.2389705E-2</v>
      </c>
      <c r="D4640" s="1">
        <v>7.9010151000000001E-2</v>
      </c>
    </row>
    <row r="4641" spans="1:4" x14ac:dyDescent="0.15">
      <c r="A4641" s="1">
        <v>46.39</v>
      </c>
      <c r="B4641" s="1">
        <v>-7.0262145E-3</v>
      </c>
      <c r="C4641" s="1">
        <v>-4.2889841999999997E-2</v>
      </c>
      <c r="D4641" s="1">
        <v>6.5884885000000004E-2</v>
      </c>
    </row>
    <row r="4642" spans="1:4" x14ac:dyDescent="0.15">
      <c r="A4642" s="1">
        <v>46.4</v>
      </c>
      <c r="B4642" s="1">
        <v>-1.4871044E-2</v>
      </c>
      <c r="C4642" s="1">
        <v>-4.0223133000000001E-2</v>
      </c>
      <c r="D4642" s="1">
        <v>5.4714776E-2</v>
      </c>
    </row>
    <row r="4643" spans="1:4" x14ac:dyDescent="0.15">
      <c r="A4643" s="1">
        <v>46.41</v>
      </c>
      <c r="B4643" s="1">
        <v>-2.3298664E-2</v>
      </c>
      <c r="C4643" s="1">
        <v>-3.3051366999999998E-2</v>
      </c>
      <c r="D4643" s="1">
        <v>4.8890417999999998E-2</v>
      </c>
    </row>
    <row r="4644" spans="1:4" x14ac:dyDescent="0.15">
      <c r="A4644" s="1">
        <v>46.42</v>
      </c>
      <c r="B4644" s="1">
        <v>-3.7504575999999998E-2</v>
      </c>
      <c r="C4644" s="1">
        <v>-2.529816E-2</v>
      </c>
      <c r="D4644" s="1">
        <v>4.5802399000000001E-2</v>
      </c>
    </row>
    <row r="4645" spans="1:4" x14ac:dyDescent="0.15">
      <c r="A4645" s="1">
        <v>46.43</v>
      </c>
      <c r="B4645" s="1">
        <v>-5.6585024999999997E-2</v>
      </c>
      <c r="C4645" s="1">
        <v>-2.0669861000000001E-2</v>
      </c>
      <c r="D4645" s="1">
        <v>4.4686491000000002E-2</v>
      </c>
    </row>
    <row r="4646" spans="1:4" x14ac:dyDescent="0.15">
      <c r="A4646" s="1">
        <v>46.44</v>
      </c>
      <c r="B4646" s="1">
        <v>-7.3145704000000006E-2</v>
      </c>
      <c r="C4646" s="1">
        <v>-1.9578399999999999E-2</v>
      </c>
      <c r="D4646" s="1">
        <v>4.4249956E-2</v>
      </c>
    </row>
    <row r="4647" spans="1:4" x14ac:dyDescent="0.15">
      <c r="A4647" s="1">
        <v>46.45</v>
      </c>
      <c r="B4647" s="1">
        <v>-8.2295569999999998E-2</v>
      </c>
      <c r="C4647" s="1">
        <v>-1.7703759999999999E-2</v>
      </c>
      <c r="D4647" s="1">
        <v>4.5266796999999998E-2</v>
      </c>
    </row>
    <row r="4648" spans="1:4" x14ac:dyDescent="0.15">
      <c r="A4648" s="1">
        <v>46.46</v>
      </c>
      <c r="B4648" s="1">
        <v>-8.8975536999999993E-2</v>
      </c>
      <c r="C4648" s="1">
        <v>-1.3662598E-2</v>
      </c>
      <c r="D4648" s="1">
        <v>4.4191516E-2</v>
      </c>
    </row>
    <row r="4649" spans="1:4" x14ac:dyDescent="0.15">
      <c r="A4649" s="1">
        <v>46.47</v>
      </c>
      <c r="B4649" s="1">
        <v>-9.5689537000000005E-2</v>
      </c>
      <c r="C4649" s="1">
        <v>-9.1407473E-3</v>
      </c>
      <c r="D4649" s="1">
        <v>3.9447403999999998E-2</v>
      </c>
    </row>
    <row r="4650" spans="1:4" x14ac:dyDescent="0.15">
      <c r="A4650" s="1">
        <v>46.48</v>
      </c>
      <c r="B4650" s="1">
        <v>-0.10259181000000001</v>
      </c>
      <c r="C4650" s="1">
        <v>-7.8183577000000004E-3</v>
      </c>
      <c r="D4650" s="1">
        <v>3.1149771E-2</v>
      </c>
    </row>
    <row r="4651" spans="1:4" x14ac:dyDescent="0.15">
      <c r="A4651" s="1">
        <v>46.49</v>
      </c>
      <c r="B4651" s="1">
        <v>-0.10422861</v>
      </c>
      <c r="C4651" s="1">
        <v>-8.0875736999999996E-3</v>
      </c>
      <c r="D4651" s="1">
        <v>2.3548188000000001E-2</v>
      </c>
    </row>
    <row r="4652" spans="1:4" x14ac:dyDescent="0.15">
      <c r="A4652" s="1">
        <v>46.5</v>
      </c>
      <c r="B4652" s="1">
        <v>-0.10463144000000001</v>
      </c>
      <c r="C4652" s="1">
        <v>-8.3670203999999995E-3</v>
      </c>
      <c r="D4652" s="1">
        <v>1.6577683999999999E-2</v>
      </c>
    </row>
    <row r="4653" spans="1:4" x14ac:dyDescent="0.15">
      <c r="A4653" s="1">
        <v>46.51</v>
      </c>
      <c r="B4653" s="1">
        <v>-0.1089189</v>
      </c>
      <c r="C4653" s="1">
        <v>-7.4373397000000001E-3</v>
      </c>
      <c r="D4653" s="1">
        <v>1.0236772999999999E-2</v>
      </c>
    </row>
    <row r="4654" spans="1:4" x14ac:dyDescent="0.15">
      <c r="A4654" s="1">
        <v>46.52</v>
      </c>
      <c r="B4654" s="1">
        <v>-0.11839722</v>
      </c>
      <c r="C4654" s="1">
        <v>-6.4805818999999999E-3</v>
      </c>
      <c r="D4654" s="1">
        <v>2.3376315999999999E-3</v>
      </c>
    </row>
    <row r="4655" spans="1:4" x14ac:dyDescent="0.15">
      <c r="A4655" s="1">
        <v>46.53</v>
      </c>
      <c r="B4655" s="1">
        <v>-0.12770661999999999</v>
      </c>
      <c r="C4655" s="1">
        <v>-4.8442876000000003E-3</v>
      </c>
      <c r="D4655" s="1">
        <v>-5.4034084000000003E-3</v>
      </c>
    </row>
    <row r="4656" spans="1:4" x14ac:dyDescent="0.15">
      <c r="A4656" s="1">
        <v>46.54</v>
      </c>
      <c r="B4656" s="1">
        <v>-0.13141662000000001</v>
      </c>
      <c r="C4656" s="1">
        <v>-3.7038665999999999E-3</v>
      </c>
      <c r="D4656" s="1">
        <v>-1.2301176E-2</v>
      </c>
    </row>
    <row r="4657" spans="1:4" x14ac:dyDescent="0.15">
      <c r="A4657" s="1">
        <v>46.55</v>
      </c>
      <c r="B4657" s="1">
        <v>-0.13231652999999999</v>
      </c>
      <c r="C4657" s="1">
        <v>-7.8030638000000003E-4</v>
      </c>
      <c r="D4657" s="1">
        <v>-1.5080899E-2</v>
      </c>
    </row>
    <row r="4658" spans="1:4" x14ac:dyDescent="0.15">
      <c r="A4658" s="1">
        <v>46.56</v>
      </c>
      <c r="B4658" s="1">
        <v>-0.13499402999999999</v>
      </c>
      <c r="C4658" s="1">
        <v>5.2394106999999997E-3</v>
      </c>
      <c r="D4658" s="1">
        <v>-1.4247783E-2</v>
      </c>
    </row>
    <row r="4659" spans="1:4" x14ac:dyDescent="0.15">
      <c r="A4659" s="1">
        <v>46.57</v>
      </c>
      <c r="B4659" s="1">
        <v>-0.14575874</v>
      </c>
      <c r="C4659" s="1">
        <v>1.2653482000000001E-2</v>
      </c>
      <c r="D4659" s="1">
        <v>-1.0975286000000001E-2</v>
      </c>
    </row>
    <row r="4660" spans="1:4" x14ac:dyDescent="0.15">
      <c r="A4660" s="1">
        <v>46.58</v>
      </c>
      <c r="B4660" s="1">
        <v>-0.16173101000000001</v>
      </c>
      <c r="C4660" s="1">
        <v>1.5908887E-2</v>
      </c>
      <c r="D4660" s="1">
        <v>-1.0045834999999999E-2</v>
      </c>
    </row>
    <row r="4661" spans="1:4" x14ac:dyDescent="0.15">
      <c r="A4661" s="1">
        <v>46.59</v>
      </c>
      <c r="B4661" s="1">
        <v>-0.17640314000000001</v>
      </c>
      <c r="C4661" s="1">
        <v>1.3941963999999999E-2</v>
      </c>
      <c r="D4661" s="1">
        <v>-1.1761198E-2</v>
      </c>
    </row>
    <row r="4662" spans="1:4" x14ac:dyDescent="0.15">
      <c r="A4662" s="1">
        <v>46.6</v>
      </c>
      <c r="B4662" s="1">
        <v>-0.18716825000000001</v>
      </c>
      <c r="C4662" s="1">
        <v>1.1397938E-2</v>
      </c>
      <c r="D4662" s="1">
        <v>-1.4391648E-2</v>
      </c>
    </row>
    <row r="4663" spans="1:4" x14ac:dyDescent="0.15">
      <c r="A4663" s="1">
        <v>46.61</v>
      </c>
      <c r="B4663" s="1">
        <v>-0.19468973000000001</v>
      </c>
      <c r="C4663" s="1">
        <v>1.4012078000000001E-2</v>
      </c>
      <c r="D4663" s="1">
        <v>-1.4467314E-2</v>
      </c>
    </row>
    <row r="4664" spans="1:4" x14ac:dyDescent="0.15">
      <c r="A4664" s="1">
        <v>46.62</v>
      </c>
      <c r="B4664" s="1">
        <v>-0.19932311</v>
      </c>
      <c r="C4664" s="1">
        <v>1.9419169999999999E-2</v>
      </c>
      <c r="D4664" s="1">
        <v>-1.3477535000000001E-2</v>
      </c>
    </row>
    <row r="4665" spans="1:4" x14ac:dyDescent="0.15">
      <c r="A4665" s="1">
        <v>46.63</v>
      </c>
      <c r="B4665" s="1">
        <v>-0.20239155</v>
      </c>
      <c r="C4665" s="1">
        <v>2.2375761000000001E-2</v>
      </c>
      <c r="D4665" s="1">
        <v>-1.2513214999999999E-2</v>
      </c>
    </row>
    <row r="4666" spans="1:4" x14ac:dyDescent="0.15">
      <c r="A4666" s="1">
        <v>46.64</v>
      </c>
      <c r="B4666" s="1">
        <v>-0.20356378</v>
      </c>
      <c r="C4666" s="1">
        <v>2.1761045999999999E-2</v>
      </c>
      <c r="D4666" s="1">
        <v>-1.4538469E-2</v>
      </c>
    </row>
    <row r="4667" spans="1:4" x14ac:dyDescent="0.15">
      <c r="A4667" s="1">
        <v>46.65</v>
      </c>
      <c r="B4667" s="1">
        <v>-0.20027993999999999</v>
      </c>
      <c r="C4667" s="1">
        <v>2.3214618999999999E-2</v>
      </c>
      <c r="D4667" s="1">
        <v>-1.8518759999999999E-2</v>
      </c>
    </row>
    <row r="4668" spans="1:4" x14ac:dyDescent="0.15">
      <c r="A4668" s="1">
        <v>46.66</v>
      </c>
      <c r="B4668" s="1">
        <v>-0.19590051</v>
      </c>
      <c r="C4668" s="1">
        <v>2.6146422999999998E-2</v>
      </c>
      <c r="D4668" s="1">
        <v>-2.3650625000000002E-2</v>
      </c>
    </row>
    <row r="4669" spans="1:4" x14ac:dyDescent="0.15">
      <c r="A4669" s="1">
        <v>46.67</v>
      </c>
      <c r="B4669" s="1">
        <v>-0.19283110000000001</v>
      </c>
      <c r="C4669" s="1">
        <v>2.5856588999999999E-2</v>
      </c>
      <c r="D4669" s="1">
        <v>-2.8458699E-2</v>
      </c>
    </row>
    <row r="4670" spans="1:4" x14ac:dyDescent="0.15">
      <c r="A4670" s="1">
        <v>46.68</v>
      </c>
      <c r="B4670" s="1">
        <v>-0.1920731</v>
      </c>
      <c r="C4670" s="1">
        <v>2.0843548999999999E-2</v>
      </c>
      <c r="D4670" s="1">
        <v>-3.4370150000000002E-2</v>
      </c>
    </row>
    <row r="4671" spans="1:4" x14ac:dyDescent="0.15">
      <c r="A4671" s="1">
        <v>46.69</v>
      </c>
      <c r="B4671" s="1">
        <v>-0.19156818</v>
      </c>
      <c r="C4671" s="1">
        <v>1.7174653000000002E-2</v>
      </c>
      <c r="D4671" s="1">
        <v>-3.6129327000000003E-2</v>
      </c>
    </row>
    <row r="4672" spans="1:4" x14ac:dyDescent="0.15">
      <c r="A4672" s="1">
        <v>46.7</v>
      </c>
      <c r="B4672" s="1">
        <v>-0.18747042999999999</v>
      </c>
      <c r="C4672" s="1">
        <v>1.8927623000000001E-2</v>
      </c>
      <c r="D4672" s="1">
        <v>-3.1919214000000001E-2</v>
      </c>
    </row>
    <row r="4673" spans="1:4" x14ac:dyDescent="0.15">
      <c r="A4673" s="1">
        <v>46.71</v>
      </c>
      <c r="B4673" s="1">
        <v>-0.18037837000000001</v>
      </c>
      <c r="C4673" s="1">
        <v>2.3797288E-2</v>
      </c>
      <c r="D4673" s="1">
        <v>-2.3081886999999999E-2</v>
      </c>
    </row>
    <row r="4674" spans="1:4" x14ac:dyDescent="0.15">
      <c r="A4674" s="1">
        <v>46.72</v>
      </c>
      <c r="B4674" s="1">
        <v>-0.17519053000000001</v>
      </c>
      <c r="C4674" s="1">
        <v>2.5440887999999998E-2</v>
      </c>
      <c r="D4674" s="1">
        <v>-1.5666863E-2</v>
      </c>
    </row>
    <row r="4675" spans="1:4" x14ac:dyDescent="0.15">
      <c r="A4675" s="1">
        <v>46.73</v>
      </c>
      <c r="B4675" s="1">
        <v>-0.17219693</v>
      </c>
      <c r="C4675" s="1">
        <v>2.5444357000000001E-2</v>
      </c>
      <c r="D4675" s="1">
        <v>-1.089555E-2</v>
      </c>
    </row>
    <row r="4676" spans="1:4" x14ac:dyDescent="0.15">
      <c r="A4676" s="1">
        <v>46.74</v>
      </c>
      <c r="B4676" s="1">
        <v>-0.17304</v>
      </c>
      <c r="C4676" s="1">
        <v>2.7397899E-2</v>
      </c>
      <c r="D4676" s="1">
        <v>-1.0393784E-2</v>
      </c>
    </row>
    <row r="4677" spans="1:4" x14ac:dyDescent="0.15">
      <c r="A4677" s="1">
        <v>46.75</v>
      </c>
      <c r="B4677" s="1">
        <v>-0.17806584</v>
      </c>
      <c r="C4677" s="1">
        <v>3.1483044000000002E-2</v>
      </c>
      <c r="D4677" s="1">
        <v>-1.128899E-2</v>
      </c>
    </row>
    <row r="4678" spans="1:4" x14ac:dyDescent="0.15">
      <c r="A4678" s="1">
        <v>46.76</v>
      </c>
      <c r="B4678" s="1">
        <v>-0.18441996999999999</v>
      </c>
      <c r="C4678" s="1">
        <v>3.5442342000000002E-2</v>
      </c>
      <c r="D4678" s="1">
        <v>-1.3113072999999999E-2</v>
      </c>
    </row>
    <row r="4679" spans="1:4" x14ac:dyDescent="0.15">
      <c r="A4679" s="1">
        <v>46.77</v>
      </c>
      <c r="B4679" s="1">
        <v>-0.18775238</v>
      </c>
      <c r="C4679" s="1">
        <v>3.7677309999999999E-2</v>
      </c>
      <c r="D4679" s="1">
        <v>-1.233544E-2</v>
      </c>
    </row>
    <row r="4680" spans="1:4" x14ac:dyDescent="0.15">
      <c r="A4680" s="1">
        <v>46.78</v>
      </c>
      <c r="B4680" s="1">
        <v>-0.18414063999999999</v>
      </c>
      <c r="C4680" s="1">
        <v>3.6592042999999998E-2</v>
      </c>
      <c r="D4680" s="1">
        <v>-9.3505077999999995E-3</v>
      </c>
    </row>
    <row r="4681" spans="1:4" x14ac:dyDescent="0.15">
      <c r="A4681" s="1">
        <v>46.79</v>
      </c>
      <c r="B4681" s="1">
        <v>-0.17371828</v>
      </c>
      <c r="C4681" s="1">
        <v>3.4989958000000002E-2</v>
      </c>
      <c r="D4681" s="1">
        <v>-6.9338634999999999E-3</v>
      </c>
    </row>
    <row r="4682" spans="1:4" x14ac:dyDescent="0.15">
      <c r="A4682" s="1">
        <v>46.8</v>
      </c>
      <c r="B4682" s="1">
        <v>-0.15930754999999999</v>
      </c>
      <c r="C4682" s="1">
        <v>3.5798409000000003E-2</v>
      </c>
      <c r="D4682" s="1">
        <v>-8.9722919999999998E-3</v>
      </c>
    </row>
    <row r="4683" spans="1:4" x14ac:dyDescent="0.15">
      <c r="A4683" s="1">
        <v>46.81</v>
      </c>
      <c r="B4683" s="1">
        <v>-0.14797603000000001</v>
      </c>
      <c r="C4683" s="1">
        <v>3.7898749000000002E-2</v>
      </c>
      <c r="D4683" s="1">
        <v>-1.0253182E-2</v>
      </c>
    </row>
    <row r="4684" spans="1:4" x14ac:dyDescent="0.15">
      <c r="A4684" s="1">
        <v>46.82</v>
      </c>
      <c r="B4684" s="1">
        <v>-0.14258398</v>
      </c>
      <c r="C4684" s="1">
        <v>3.6572654000000003E-2</v>
      </c>
      <c r="D4684" s="1">
        <v>-9.3471968000000006E-3</v>
      </c>
    </row>
    <row r="4685" spans="1:4" x14ac:dyDescent="0.15">
      <c r="A4685" s="1">
        <v>46.83</v>
      </c>
      <c r="B4685" s="1">
        <v>-0.14013781</v>
      </c>
      <c r="C4685" s="1">
        <v>3.3002217E-2</v>
      </c>
      <c r="D4685" s="1">
        <v>-8.2952002E-3</v>
      </c>
    </row>
    <row r="4686" spans="1:4" x14ac:dyDescent="0.15">
      <c r="A4686" s="1">
        <v>46.84</v>
      </c>
      <c r="B4686" s="1">
        <v>-0.13570424</v>
      </c>
      <c r="C4686" s="1">
        <v>3.1759035999999997E-2</v>
      </c>
      <c r="D4686" s="1">
        <v>-1.0205041E-2</v>
      </c>
    </row>
    <row r="4687" spans="1:4" x14ac:dyDescent="0.15">
      <c r="A4687" s="1">
        <v>46.85</v>
      </c>
      <c r="B4687" s="1">
        <v>-0.12527042999999999</v>
      </c>
      <c r="C4687" s="1">
        <v>3.4173082E-2</v>
      </c>
      <c r="D4687" s="1">
        <v>-1.3308283000000001E-2</v>
      </c>
    </row>
    <row r="4688" spans="1:4" x14ac:dyDescent="0.15">
      <c r="A4688" s="1">
        <v>46.86</v>
      </c>
      <c r="B4688" s="1">
        <v>-0.11130682</v>
      </c>
      <c r="C4688" s="1">
        <v>3.2878306000000003E-2</v>
      </c>
      <c r="D4688" s="1">
        <v>-1.8034324000000001E-2</v>
      </c>
    </row>
    <row r="4689" spans="1:4" x14ac:dyDescent="0.15">
      <c r="A4689" s="1">
        <v>46.87</v>
      </c>
      <c r="B4689" s="1">
        <v>-9.8711382E-2</v>
      </c>
      <c r="C4689" s="1">
        <v>2.7022194999999999E-2</v>
      </c>
      <c r="D4689" s="1">
        <v>-2.0626622000000001E-2</v>
      </c>
    </row>
    <row r="4690" spans="1:4" x14ac:dyDescent="0.15">
      <c r="A4690" s="1">
        <v>46.88</v>
      </c>
      <c r="B4690" s="1">
        <v>-8.7987344999999995E-2</v>
      </c>
      <c r="C4690" s="1">
        <v>2.2615216E-2</v>
      </c>
      <c r="D4690" s="1">
        <v>-1.9352115E-2</v>
      </c>
    </row>
    <row r="4691" spans="1:4" x14ac:dyDescent="0.15">
      <c r="A4691" s="1">
        <v>46.89</v>
      </c>
      <c r="B4691" s="1">
        <v>-7.9363109000000001E-2</v>
      </c>
      <c r="C4691" s="1">
        <v>2.4075287000000001E-2</v>
      </c>
      <c r="D4691" s="1">
        <v>-1.2543023E-2</v>
      </c>
    </row>
    <row r="4692" spans="1:4" x14ac:dyDescent="0.15">
      <c r="A4692" s="1">
        <v>46.9</v>
      </c>
      <c r="B4692" s="1">
        <v>-7.4333434000000004E-2</v>
      </c>
      <c r="C4692" s="1">
        <v>2.6263594000000001E-2</v>
      </c>
      <c r="D4692" s="1">
        <v>-4.3940667000000001E-3</v>
      </c>
    </row>
    <row r="4693" spans="1:4" x14ac:dyDescent="0.15">
      <c r="A4693" s="1">
        <v>46.91</v>
      </c>
      <c r="B4693" s="1">
        <v>-6.9662421000000002E-2</v>
      </c>
      <c r="C4693" s="1">
        <v>2.4834728E-2</v>
      </c>
      <c r="D4693" s="1">
        <v>-9.2249081999999996E-4</v>
      </c>
    </row>
    <row r="4694" spans="1:4" x14ac:dyDescent="0.15">
      <c r="A4694" s="1">
        <v>46.92</v>
      </c>
      <c r="B4694" s="1">
        <v>-5.9723525999999999E-2</v>
      </c>
      <c r="C4694" s="1">
        <v>2.0683391999999998E-2</v>
      </c>
      <c r="D4694" s="1">
        <v>-5.5458939000000004E-3</v>
      </c>
    </row>
    <row r="4695" spans="1:4" x14ac:dyDescent="0.15">
      <c r="A4695" s="1">
        <v>46.93</v>
      </c>
      <c r="B4695" s="1">
        <v>-4.6216693000000003E-2</v>
      </c>
      <c r="C4695" s="1">
        <v>1.6663094999999999E-2</v>
      </c>
      <c r="D4695" s="1">
        <v>-1.4774255E-2</v>
      </c>
    </row>
    <row r="4696" spans="1:4" x14ac:dyDescent="0.15">
      <c r="A4696" s="1">
        <v>46.94</v>
      </c>
      <c r="B4696" s="1">
        <v>-2.9773722999999998E-2</v>
      </c>
      <c r="C4696" s="1">
        <v>1.2129958E-2</v>
      </c>
      <c r="D4696" s="1">
        <v>-2.6242794999999999E-2</v>
      </c>
    </row>
    <row r="4697" spans="1:4" x14ac:dyDescent="0.15">
      <c r="A4697" s="1">
        <v>46.95</v>
      </c>
      <c r="B4697" s="1">
        <v>-9.8157716999999998E-3</v>
      </c>
      <c r="C4697" s="1">
        <v>7.8850308999999993E-3</v>
      </c>
      <c r="D4697" s="1">
        <v>-3.6818653E-2</v>
      </c>
    </row>
    <row r="4698" spans="1:4" x14ac:dyDescent="0.15">
      <c r="A4698" s="1">
        <v>46.96</v>
      </c>
      <c r="B4698" s="1">
        <v>1.0035924999999999E-2</v>
      </c>
      <c r="C4698" s="1">
        <v>5.4425259999999996E-3</v>
      </c>
      <c r="D4698" s="1">
        <v>-4.5348437999999998E-2</v>
      </c>
    </row>
    <row r="4699" spans="1:4" x14ac:dyDescent="0.15">
      <c r="A4699" s="1">
        <v>46.97</v>
      </c>
      <c r="B4699" s="1">
        <v>3.0445639E-2</v>
      </c>
      <c r="C4699" s="1">
        <v>3.7152506E-3</v>
      </c>
      <c r="D4699" s="1">
        <v>-5.0351890000000003E-2</v>
      </c>
    </row>
    <row r="4700" spans="1:4" x14ac:dyDescent="0.15">
      <c r="A4700" s="1">
        <v>46.98</v>
      </c>
      <c r="B4700" s="1">
        <v>4.9792085999999999E-2</v>
      </c>
      <c r="C4700" s="1">
        <v>2.6720036000000001E-4</v>
      </c>
      <c r="D4700" s="1">
        <v>-5.3756067999999997E-2</v>
      </c>
    </row>
    <row r="4701" spans="1:4" x14ac:dyDescent="0.15">
      <c r="A4701" s="1">
        <v>46.99</v>
      </c>
      <c r="B4701" s="1">
        <v>6.5913631E-2</v>
      </c>
      <c r="C4701" s="1">
        <v>-3.2835599E-3</v>
      </c>
      <c r="D4701" s="1">
        <v>-5.5394493000000003E-2</v>
      </c>
    </row>
    <row r="4702" spans="1:4" x14ac:dyDescent="0.15">
      <c r="A4702" s="1">
        <v>47</v>
      </c>
      <c r="B4702" s="1">
        <v>8.1751423000000004E-2</v>
      </c>
      <c r="C4702" s="1">
        <v>-6.4728423999999996E-3</v>
      </c>
      <c r="D4702" s="1">
        <v>-5.7465833000000001E-2</v>
      </c>
    </row>
    <row r="4703" spans="1:4" x14ac:dyDescent="0.15">
      <c r="A4703" s="1">
        <v>47.01</v>
      </c>
      <c r="B4703" s="1">
        <v>9.3967577999999996E-2</v>
      </c>
      <c r="C4703" s="1">
        <v>-9.9597657999999992E-3</v>
      </c>
      <c r="D4703" s="1">
        <v>-5.9816075000000003E-2</v>
      </c>
    </row>
    <row r="4704" spans="1:4" x14ac:dyDescent="0.15">
      <c r="A4704" s="1">
        <v>47.02</v>
      </c>
      <c r="B4704" s="1">
        <v>0.10164085</v>
      </c>
      <c r="C4704" s="1">
        <v>-1.5509253000000001E-2</v>
      </c>
      <c r="D4704" s="1">
        <v>-6.1760334E-2</v>
      </c>
    </row>
    <row r="4705" spans="1:4" x14ac:dyDescent="0.15">
      <c r="A4705" s="1">
        <v>47.03</v>
      </c>
      <c r="B4705" s="1">
        <v>0.10805885</v>
      </c>
      <c r="C4705" s="1">
        <v>-2.2379749000000001E-2</v>
      </c>
      <c r="D4705" s="1">
        <v>-5.9220654999999997E-2</v>
      </c>
    </row>
    <row r="4706" spans="1:4" x14ac:dyDescent="0.15">
      <c r="A4706" s="1">
        <v>47.04</v>
      </c>
      <c r="B4706" s="1">
        <v>0.11571118</v>
      </c>
      <c r="C4706" s="1">
        <v>-3.0779926999999999E-2</v>
      </c>
      <c r="D4706" s="1">
        <v>-5.3338667999999999E-2</v>
      </c>
    </row>
    <row r="4707" spans="1:4" x14ac:dyDescent="0.15">
      <c r="A4707" s="1">
        <v>47.05</v>
      </c>
      <c r="B4707" s="1">
        <v>0.1238723</v>
      </c>
      <c r="C4707" s="1">
        <v>-4.1198256000000003E-2</v>
      </c>
      <c r="D4707" s="1">
        <v>-4.6817837000000001E-2</v>
      </c>
    </row>
    <row r="4708" spans="1:4" x14ac:dyDescent="0.15">
      <c r="A4708" s="1">
        <v>47.06</v>
      </c>
      <c r="B4708" s="1">
        <v>0.13284270000000001</v>
      </c>
      <c r="C4708" s="1">
        <v>-5.0858158000000001E-2</v>
      </c>
      <c r="D4708" s="1">
        <v>-4.4149484000000003E-2</v>
      </c>
    </row>
    <row r="4709" spans="1:4" x14ac:dyDescent="0.15">
      <c r="A4709" s="1">
        <v>47.07</v>
      </c>
      <c r="B4709" s="1">
        <v>0.14440062000000001</v>
      </c>
      <c r="C4709" s="1">
        <v>-5.5178901000000002E-2</v>
      </c>
      <c r="D4709" s="1">
        <v>-4.3843496000000003E-2</v>
      </c>
    </row>
    <row r="4710" spans="1:4" x14ac:dyDescent="0.15">
      <c r="A4710" s="1">
        <v>47.08</v>
      </c>
      <c r="B4710" s="1">
        <v>0.15992391</v>
      </c>
      <c r="C4710" s="1">
        <v>-5.6201223000000002E-2</v>
      </c>
      <c r="D4710" s="1">
        <v>-4.4068762999999997E-2</v>
      </c>
    </row>
    <row r="4711" spans="1:4" x14ac:dyDescent="0.15">
      <c r="A4711" s="1">
        <v>47.09</v>
      </c>
      <c r="B4711" s="1">
        <v>0.17767540000000001</v>
      </c>
      <c r="C4711" s="1">
        <v>-5.9308446000000001E-2</v>
      </c>
      <c r="D4711" s="1">
        <v>-4.4872166999999998E-2</v>
      </c>
    </row>
    <row r="4712" spans="1:4" x14ac:dyDescent="0.15">
      <c r="A4712" s="1">
        <v>47.1</v>
      </c>
      <c r="B4712" s="1">
        <v>0.19379035</v>
      </c>
      <c r="C4712" s="1">
        <v>-6.5764754999999994E-2</v>
      </c>
      <c r="D4712" s="1">
        <v>-5.0303978999999999E-2</v>
      </c>
    </row>
    <row r="4713" spans="1:4" x14ac:dyDescent="0.15">
      <c r="A4713" s="1">
        <v>47.11</v>
      </c>
      <c r="B4713" s="1">
        <v>0.20796907000000001</v>
      </c>
      <c r="C4713" s="1">
        <v>-7.1229968000000005E-2</v>
      </c>
      <c r="D4713" s="1">
        <v>-5.7903056000000001E-2</v>
      </c>
    </row>
    <row r="4714" spans="1:4" x14ac:dyDescent="0.15">
      <c r="A4714" s="1">
        <v>47.12</v>
      </c>
      <c r="B4714" s="1">
        <v>0.21910403000000001</v>
      </c>
      <c r="C4714" s="1">
        <v>-7.5196863000000003E-2</v>
      </c>
      <c r="D4714" s="1">
        <v>-6.4233112999999994E-2</v>
      </c>
    </row>
    <row r="4715" spans="1:4" x14ac:dyDescent="0.15">
      <c r="A4715" s="1">
        <v>47.13</v>
      </c>
      <c r="B4715" s="1">
        <v>0.22336417</v>
      </c>
      <c r="C4715" s="1">
        <v>-7.9944310000000005E-2</v>
      </c>
      <c r="D4715" s="1">
        <v>-6.6574779000000001E-2</v>
      </c>
    </row>
    <row r="4716" spans="1:4" x14ac:dyDescent="0.15">
      <c r="A4716" s="1">
        <v>47.14</v>
      </c>
      <c r="B4716" s="1">
        <v>0.22338794000000001</v>
      </c>
      <c r="C4716" s="1">
        <v>-8.5429709000000006E-2</v>
      </c>
      <c r="D4716" s="1">
        <v>-6.6984737000000003E-2</v>
      </c>
    </row>
    <row r="4717" spans="1:4" x14ac:dyDescent="0.15">
      <c r="A4717" s="1">
        <v>47.15</v>
      </c>
      <c r="B4717" s="1">
        <v>0.22264068000000001</v>
      </c>
      <c r="C4717" s="1">
        <v>-8.8340704000000006E-2</v>
      </c>
      <c r="D4717" s="1">
        <v>-6.6573770000000004E-2</v>
      </c>
    </row>
    <row r="4718" spans="1:4" x14ac:dyDescent="0.15">
      <c r="A4718" s="1">
        <v>47.16</v>
      </c>
      <c r="B4718" s="1">
        <v>0.22345725</v>
      </c>
      <c r="C4718" s="1">
        <v>-8.8696954999999994E-2</v>
      </c>
      <c r="D4718" s="1">
        <v>-6.6344856999999993E-2</v>
      </c>
    </row>
    <row r="4719" spans="1:4" x14ac:dyDescent="0.15">
      <c r="A4719" s="1">
        <v>47.17</v>
      </c>
      <c r="B4719" s="1">
        <v>0.22548016000000001</v>
      </c>
      <c r="C4719" s="1">
        <v>-8.9399726999999998E-2</v>
      </c>
      <c r="D4719" s="1">
        <v>-6.6537125000000003E-2</v>
      </c>
    </row>
    <row r="4720" spans="1:4" x14ac:dyDescent="0.15">
      <c r="A4720" s="1">
        <v>47.18</v>
      </c>
      <c r="B4720" s="1">
        <v>0.22752817</v>
      </c>
      <c r="C4720" s="1">
        <v>-9.2622187999999994E-2</v>
      </c>
      <c r="D4720" s="1">
        <v>-7.0540321000000003E-2</v>
      </c>
    </row>
    <row r="4721" spans="1:4" x14ac:dyDescent="0.15">
      <c r="A4721" s="1">
        <v>47.19</v>
      </c>
      <c r="B4721" s="1">
        <v>0.22916397999999999</v>
      </c>
      <c r="C4721" s="1">
        <v>-9.5548205999999997E-2</v>
      </c>
      <c r="D4721" s="1">
        <v>-7.6647306999999998E-2</v>
      </c>
    </row>
    <row r="4722" spans="1:4" x14ac:dyDescent="0.15">
      <c r="A4722" s="1">
        <v>47.2</v>
      </c>
      <c r="B4722" s="1">
        <v>0.23088876999999999</v>
      </c>
      <c r="C4722" s="1">
        <v>-9.5687167000000004E-2</v>
      </c>
      <c r="D4722" s="1">
        <v>-8.3234448000000003E-2</v>
      </c>
    </row>
    <row r="4723" spans="1:4" x14ac:dyDescent="0.15">
      <c r="A4723" s="1">
        <v>47.21</v>
      </c>
      <c r="B4723" s="1">
        <v>0.23109494</v>
      </c>
      <c r="C4723" s="1">
        <v>-9.3445099000000004E-2</v>
      </c>
      <c r="D4723" s="1">
        <v>-8.7487493999999999E-2</v>
      </c>
    </row>
    <row r="4724" spans="1:4" x14ac:dyDescent="0.15">
      <c r="A4724" s="1">
        <v>47.22</v>
      </c>
      <c r="B4724" s="1">
        <v>0.23146154999999999</v>
      </c>
      <c r="C4724" s="1">
        <v>-9.1592058000000004E-2</v>
      </c>
      <c r="D4724" s="1">
        <v>-8.9367669999999996E-2</v>
      </c>
    </row>
    <row r="4725" spans="1:4" x14ac:dyDescent="0.15">
      <c r="A4725" s="1">
        <v>47.23</v>
      </c>
      <c r="B4725" s="1">
        <v>0.22893858</v>
      </c>
      <c r="C4725" s="1">
        <v>-9.1032478999999999E-2</v>
      </c>
      <c r="D4725" s="1">
        <v>-8.7159720999999996E-2</v>
      </c>
    </row>
    <row r="4726" spans="1:4" x14ac:dyDescent="0.15">
      <c r="A4726" s="1">
        <v>47.24</v>
      </c>
      <c r="B4726" s="1">
        <v>0.22435748999999999</v>
      </c>
      <c r="C4726" s="1">
        <v>-9.1965121999999996E-2</v>
      </c>
      <c r="D4726" s="1">
        <v>-8.3288184000000001E-2</v>
      </c>
    </row>
    <row r="4727" spans="1:4" x14ac:dyDescent="0.15">
      <c r="A4727" s="1">
        <v>47.25</v>
      </c>
      <c r="B4727" s="1">
        <v>0.22179007000000001</v>
      </c>
      <c r="C4727" s="1">
        <v>-9.2263850999999994E-2</v>
      </c>
      <c r="D4727" s="1">
        <v>-7.9796581000000005E-2</v>
      </c>
    </row>
    <row r="4728" spans="1:4" x14ac:dyDescent="0.15">
      <c r="A4728" s="1">
        <v>47.26</v>
      </c>
      <c r="B4728" s="1">
        <v>0.22885311999999999</v>
      </c>
      <c r="C4728" s="1">
        <v>-9.0214245999999998E-2</v>
      </c>
      <c r="D4728" s="1">
        <v>-8.1081184000000001E-2</v>
      </c>
    </row>
    <row r="4729" spans="1:4" x14ac:dyDescent="0.15">
      <c r="A4729" s="1">
        <v>47.27</v>
      </c>
      <c r="B4729" s="1">
        <v>0.24141320999999999</v>
      </c>
      <c r="C4729" s="1">
        <v>-8.5013356999999998E-2</v>
      </c>
      <c r="D4729" s="1">
        <v>-8.5184203E-2</v>
      </c>
    </row>
    <row r="4730" spans="1:4" x14ac:dyDescent="0.15">
      <c r="A4730" s="1">
        <v>47.28</v>
      </c>
      <c r="B4730" s="1">
        <v>0.25121849000000002</v>
      </c>
      <c r="C4730" s="1">
        <v>-8.0388215999999998E-2</v>
      </c>
      <c r="D4730" s="1">
        <v>-9.0209309000000001E-2</v>
      </c>
    </row>
    <row r="4731" spans="1:4" x14ac:dyDescent="0.15">
      <c r="A4731" s="1">
        <v>47.29</v>
      </c>
      <c r="B4731" s="1">
        <v>0.25383382999999998</v>
      </c>
      <c r="C4731" s="1">
        <v>-7.7268318000000002E-2</v>
      </c>
      <c r="D4731" s="1">
        <v>-9.5048308999999997E-2</v>
      </c>
    </row>
    <row r="4732" spans="1:4" x14ac:dyDescent="0.15">
      <c r="A4732" s="1">
        <v>47.3</v>
      </c>
      <c r="B4732" s="1">
        <v>0.25144804999999998</v>
      </c>
      <c r="C4732" s="1">
        <v>-7.3411764000000004E-2</v>
      </c>
      <c r="D4732" s="1">
        <v>-9.9837133999999994E-2</v>
      </c>
    </row>
    <row r="4733" spans="1:4" x14ac:dyDescent="0.15">
      <c r="A4733" s="1">
        <v>47.31</v>
      </c>
      <c r="B4733" s="1">
        <v>0.24556457000000001</v>
      </c>
      <c r="C4733" s="1">
        <v>-6.6580117999999994E-2</v>
      </c>
      <c r="D4733" s="1">
        <v>-0.100413</v>
      </c>
    </row>
    <row r="4734" spans="1:4" x14ac:dyDescent="0.15">
      <c r="A4734" s="1">
        <v>47.32</v>
      </c>
      <c r="B4734" s="1">
        <v>0.23840391</v>
      </c>
      <c r="C4734" s="1">
        <v>-5.8887042000000001E-2</v>
      </c>
      <c r="D4734" s="1">
        <v>-9.8182882999999999E-2</v>
      </c>
    </row>
    <row r="4735" spans="1:4" x14ac:dyDescent="0.15">
      <c r="A4735" s="1">
        <v>47.33</v>
      </c>
      <c r="B4735" s="1">
        <v>0.23251899000000001</v>
      </c>
      <c r="C4735" s="1">
        <v>-5.2812835000000002E-2</v>
      </c>
      <c r="D4735" s="1">
        <v>-9.7289570000000006E-2</v>
      </c>
    </row>
    <row r="4736" spans="1:4" x14ac:dyDescent="0.15">
      <c r="A4736" s="1">
        <v>47.34</v>
      </c>
      <c r="B4736" s="1">
        <v>0.22727691</v>
      </c>
      <c r="C4736" s="1">
        <v>-4.8438292000000001E-2</v>
      </c>
      <c r="D4736" s="1">
        <v>-0.10146242</v>
      </c>
    </row>
    <row r="4737" spans="1:4" x14ac:dyDescent="0.15">
      <c r="A4737" s="1">
        <v>47.35</v>
      </c>
      <c r="B4737" s="1">
        <v>0.22214776</v>
      </c>
      <c r="C4737" s="1">
        <v>-4.4082240000000002E-2</v>
      </c>
      <c r="D4737" s="1">
        <v>-0.10662304</v>
      </c>
    </row>
    <row r="4738" spans="1:4" x14ac:dyDescent="0.15">
      <c r="A4738" s="1">
        <v>47.36</v>
      </c>
      <c r="B4738" s="1">
        <v>0.21889391</v>
      </c>
      <c r="C4738" s="1">
        <v>-3.9727087000000001E-2</v>
      </c>
      <c r="D4738" s="1">
        <v>-0.1105473</v>
      </c>
    </row>
    <row r="4739" spans="1:4" x14ac:dyDescent="0.15">
      <c r="A4739" s="1">
        <v>47.37</v>
      </c>
      <c r="B4739" s="1">
        <v>0.22029414999999999</v>
      </c>
      <c r="C4739" s="1">
        <v>-3.5107358999999998E-2</v>
      </c>
      <c r="D4739" s="1">
        <v>-0.11206012999999999</v>
      </c>
    </row>
    <row r="4740" spans="1:4" x14ac:dyDescent="0.15">
      <c r="A4740" s="1">
        <v>47.38</v>
      </c>
      <c r="B4740" s="1">
        <v>0.22468801999999999</v>
      </c>
      <c r="C4740" s="1">
        <v>-3.0544282999999998E-2</v>
      </c>
      <c r="D4740" s="1">
        <v>-0.11351039</v>
      </c>
    </row>
    <row r="4741" spans="1:4" x14ac:dyDescent="0.15">
      <c r="A4741" s="1">
        <v>47.39</v>
      </c>
      <c r="B4741" s="1">
        <v>0.22893337999999999</v>
      </c>
      <c r="C4741" s="1">
        <v>-2.4817435999999998E-2</v>
      </c>
      <c r="D4741" s="1">
        <v>-0.11346362</v>
      </c>
    </row>
    <row r="4742" spans="1:4" x14ac:dyDescent="0.15">
      <c r="A4742" s="1">
        <v>47.4</v>
      </c>
      <c r="B4742" s="1">
        <v>0.22928188999999999</v>
      </c>
      <c r="C4742" s="1">
        <v>-1.7870760999999999E-2</v>
      </c>
      <c r="D4742" s="1">
        <v>-0.11078812</v>
      </c>
    </row>
    <row r="4743" spans="1:4" x14ac:dyDescent="0.15">
      <c r="A4743" s="1">
        <v>47.41</v>
      </c>
      <c r="B4743" s="1">
        <v>0.22506161999999999</v>
      </c>
      <c r="C4743" s="1">
        <v>-9.5230556000000001E-3</v>
      </c>
      <c r="D4743" s="1">
        <v>-0.10229491</v>
      </c>
    </row>
    <row r="4744" spans="1:4" x14ac:dyDescent="0.15">
      <c r="A4744" s="1">
        <v>47.42</v>
      </c>
      <c r="B4744" s="1">
        <v>0.21668391000000001</v>
      </c>
      <c r="C4744" s="1">
        <v>-1.9460469E-3</v>
      </c>
      <c r="D4744" s="1">
        <v>-8.8524018999999995E-2</v>
      </c>
    </row>
    <row r="4745" spans="1:4" x14ac:dyDescent="0.15">
      <c r="A4745" s="1">
        <v>47.43</v>
      </c>
      <c r="B4745" s="1">
        <v>0.2071364</v>
      </c>
      <c r="C4745" s="1">
        <v>2.8301033000000001E-3</v>
      </c>
      <c r="D4745" s="1">
        <v>-7.1703635000000002E-2</v>
      </c>
    </row>
    <row r="4746" spans="1:4" x14ac:dyDescent="0.15">
      <c r="A4746" s="1">
        <v>47.44</v>
      </c>
      <c r="B4746" s="1">
        <v>0.20122991000000001</v>
      </c>
      <c r="C4746" s="1">
        <v>5.9932286E-3</v>
      </c>
      <c r="D4746" s="1">
        <v>-5.7153418999999997E-2</v>
      </c>
    </row>
    <row r="4747" spans="1:4" x14ac:dyDescent="0.15">
      <c r="A4747" s="1">
        <v>47.45</v>
      </c>
      <c r="B4747" s="1">
        <v>0.20094284000000001</v>
      </c>
      <c r="C4747" s="1">
        <v>1.1820122000000001E-2</v>
      </c>
      <c r="D4747" s="1">
        <v>-4.4917802999999999E-2</v>
      </c>
    </row>
    <row r="4748" spans="1:4" x14ac:dyDescent="0.15">
      <c r="A4748" s="1">
        <v>47.46</v>
      </c>
      <c r="B4748" s="1">
        <v>0.20112453</v>
      </c>
      <c r="C4748" s="1">
        <v>1.8463370999999999E-2</v>
      </c>
      <c r="D4748" s="1">
        <v>-3.4073726999999998E-2</v>
      </c>
    </row>
    <row r="4749" spans="1:4" x14ac:dyDescent="0.15">
      <c r="A4749" s="1">
        <v>47.47</v>
      </c>
      <c r="B4749" s="1">
        <v>0.19640336</v>
      </c>
      <c r="C4749" s="1">
        <v>2.2012051000000001E-2</v>
      </c>
      <c r="D4749" s="1">
        <v>-2.3016694000000001E-2</v>
      </c>
    </row>
    <row r="4750" spans="1:4" x14ac:dyDescent="0.15">
      <c r="A4750" s="1">
        <v>47.48</v>
      </c>
      <c r="B4750" s="1">
        <v>0.18617172000000001</v>
      </c>
      <c r="C4750" s="1">
        <v>2.3388485000000001E-2</v>
      </c>
      <c r="D4750" s="1">
        <v>-1.3111614000000001E-2</v>
      </c>
    </row>
    <row r="4751" spans="1:4" x14ac:dyDescent="0.15">
      <c r="A4751" s="1">
        <v>47.49</v>
      </c>
      <c r="B4751" s="1">
        <v>0.17109336</v>
      </c>
      <c r="C4751" s="1">
        <v>2.7618009999999998E-2</v>
      </c>
      <c r="D4751" s="1">
        <v>-3.0779838000000001E-3</v>
      </c>
    </row>
    <row r="4752" spans="1:4" x14ac:dyDescent="0.15">
      <c r="A4752" s="1">
        <v>47.5</v>
      </c>
      <c r="B4752" s="1">
        <v>0.15466861000000001</v>
      </c>
      <c r="C4752" s="1">
        <v>3.4718428000000003E-2</v>
      </c>
      <c r="D4752" s="1">
        <v>5.0851749000000003E-3</v>
      </c>
    </row>
    <row r="4753" spans="1:4" x14ac:dyDescent="0.15">
      <c r="A4753" s="1">
        <v>47.51</v>
      </c>
      <c r="B4753" s="1">
        <v>0.13865440000000001</v>
      </c>
      <c r="C4753" s="1">
        <v>3.9407007000000001E-2</v>
      </c>
      <c r="D4753" s="1">
        <v>1.1334664E-2</v>
      </c>
    </row>
    <row r="4754" spans="1:4" x14ac:dyDescent="0.15">
      <c r="A4754" s="1">
        <v>47.52</v>
      </c>
      <c r="B4754" s="1">
        <v>0.12557165000000001</v>
      </c>
      <c r="C4754" s="1">
        <v>4.0541075000000003E-2</v>
      </c>
      <c r="D4754" s="1">
        <v>1.5646915000000001E-2</v>
      </c>
    </row>
    <row r="4755" spans="1:4" x14ac:dyDescent="0.15">
      <c r="A4755" s="1">
        <v>47.53</v>
      </c>
      <c r="B4755" s="1">
        <v>0.11610317000000001</v>
      </c>
      <c r="C4755" s="1">
        <v>4.4635749000000002E-2</v>
      </c>
      <c r="D4755" s="1">
        <v>2.0801344999999999E-2</v>
      </c>
    </row>
    <row r="4756" spans="1:4" x14ac:dyDescent="0.15">
      <c r="A4756" s="1">
        <v>47.54</v>
      </c>
      <c r="B4756" s="1">
        <v>0.10613576</v>
      </c>
      <c r="C4756" s="1">
        <v>5.4099497000000003E-2</v>
      </c>
      <c r="D4756" s="1">
        <v>2.7490681999999999E-2</v>
      </c>
    </row>
    <row r="4757" spans="1:4" x14ac:dyDescent="0.15">
      <c r="A4757" s="1">
        <v>47.55</v>
      </c>
      <c r="B4757" s="1">
        <v>9.2784229999999995E-2</v>
      </c>
      <c r="C4757" s="1">
        <v>6.3938094000000001E-2</v>
      </c>
      <c r="D4757" s="1">
        <v>3.7912346E-2</v>
      </c>
    </row>
    <row r="4758" spans="1:4" x14ac:dyDescent="0.15">
      <c r="A4758" s="1">
        <v>47.56</v>
      </c>
      <c r="B4758" s="1">
        <v>7.6493834999999996E-2</v>
      </c>
      <c r="C4758" s="1">
        <v>6.7779673999999998E-2</v>
      </c>
      <c r="D4758" s="1">
        <v>4.9676080999999997E-2</v>
      </c>
    </row>
    <row r="4759" spans="1:4" x14ac:dyDescent="0.15">
      <c r="A4759" s="1">
        <v>47.57</v>
      </c>
      <c r="B4759" s="1">
        <v>5.8780114000000001E-2</v>
      </c>
      <c r="C4759" s="1">
        <v>6.7596165999999999E-2</v>
      </c>
      <c r="D4759" s="1">
        <v>6.2622591000000005E-2</v>
      </c>
    </row>
    <row r="4760" spans="1:4" x14ac:dyDescent="0.15">
      <c r="A4760" s="1">
        <v>47.58</v>
      </c>
      <c r="B4760" s="1">
        <v>4.2932681E-2</v>
      </c>
      <c r="C4760" s="1">
        <v>6.9958887999999997E-2</v>
      </c>
      <c r="D4760" s="1">
        <v>7.294697E-2</v>
      </c>
    </row>
    <row r="4761" spans="1:4" x14ac:dyDescent="0.15">
      <c r="A4761" s="1">
        <v>47.59</v>
      </c>
      <c r="B4761" s="1">
        <v>2.5022433E-2</v>
      </c>
      <c r="C4761" s="1">
        <v>7.5130304999999994E-2</v>
      </c>
      <c r="D4761" s="1">
        <v>7.9601696E-2</v>
      </c>
    </row>
    <row r="4762" spans="1:4" x14ac:dyDescent="0.15">
      <c r="A4762" s="1">
        <v>47.6</v>
      </c>
      <c r="B4762" s="1">
        <v>1.0290735000000001E-2</v>
      </c>
      <c r="C4762" s="1">
        <v>7.8643953000000003E-2</v>
      </c>
      <c r="D4762" s="1">
        <v>8.3896044000000003E-2</v>
      </c>
    </row>
    <row r="4763" spans="1:4" x14ac:dyDescent="0.15">
      <c r="A4763" s="1">
        <v>47.61</v>
      </c>
      <c r="B4763" s="1">
        <v>4.2604284999999999E-3</v>
      </c>
      <c r="C4763" s="1">
        <v>7.9655068999999995E-2</v>
      </c>
      <c r="D4763" s="1">
        <v>9.0209669000000006E-2</v>
      </c>
    </row>
    <row r="4764" spans="1:4" x14ac:dyDescent="0.15">
      <c r="A4764" s="1">
        <v>47.62</v>
      </c>
      <c r="B4764" s="1">
        <v>3.5150860000000002E-3</v>
      </c>
      <c r="C4764" s="1">
        <v>7.8744129999999996E-2</v>
      </c>
      <c r="D4764" s="1">
        <v>9.8377528000000006E-2</v>
      </c>
    </row>
    <row r="4765" spans="1:4" x14ac:dyDescent="0.15">
      <c r="A4765" s="1">
        <v>47.63</v>
      </c>
      <c r="B4765" s="1">
        <v>1.2737787E-3</v>
      </c>
      <c r="C4765" s="1">
        <v>7.8219129999999998E-2</v>
      </c>
      <c r="D4765" s="1">
        <v>0.10850625999999999</v>
      </c>
    </row>
    <row r="4766" spans="1:4" x14ac:dyDescent="0.15">
      <c r="A4766" s="1">
        <v>47.64</v>
      </c>
      <c r="B4766" s="1">
        <v>-5.5595230999999998E-3</v>
      </c>
      <c r="C4766" s="1">
        <v>8.0350895000000006E-2</v>
      </c>
      <c r="D4766" s="1">
        <v>0.1164191</v>
      </c>
    </row>
    <row r="4767" spans="1:4" x14ac:dyDescent="0.15">
      <c r="A4767" s="1">
        <v>47.65</v>
      </c>
      <c r="B4767" s="1">
        <v>-1.5923705E-2</v>
      </c>
      <c r="C4767" s="1">
        <v>8.5163715000000001E-2</v>
      </c>
      <c r="D4767" s="1">
        <v>0.12285722</v>
      </c>
    </row>
    <row r="4768" spans="1:4" x14ac:dyDescent="0.15">
      <c r="A4768" s="1">
        <v>47.66</v>
      </c>
      <c r="B4768" s="1">
        <v>-2.7049020999999999E-2</v>
      </c>
      <c r="C4768" s="1">
        <v>8.7325691999999996E-2</v>
      </c>
      <c r="D4768" s="1">
        <v>0.12865473999999999</v>
      </c>
    </row>
    <row r="4769" spans="1:4" x14ac:dyDescent="0.15">
      <c r="A4769" s="1">
        <v>47.67</v>
      </c>
      <c r="B4769" s="1">
        <v>-3.5202990000000003E-2</v>
      </c>
      <c r="C4769" s="1">
        <v>8.5359514999999997E-2</v>
      </c>
      <c r="D4769" s="1">
        <v>0.13295118</v>
      </c>
    </row>
    <row r="4770" spans="1:4" x14ac:dyDescent="0.15">
      <c r="A4770" s="1">
        <v>47.68</v>
      </c>
      <c r="B4770" s="1">
        <v>-3.7649421000000002E-2</v>
      </c>
      <c r="C4770" s="1">
        <v>8.2823910000000001E-2</v>
      </c>
      <c r="D4770" s="1">
        <v>0.13221865999999999</v>
      </c>
    </row>
    <row r="4771" spans="1:4" x14ac:dyDescent="0.15">
      <c r="A4771" s="1">
        <v>47.69</v>
      </c>
      <c r="B4771" s="1">
        <v>-4.1034882000000002E-2</v>
      </c>
      <c r="C4771" s="1">
        <v>8.3618661999999996E-2</v>
      </c>
      <c r="D4771" s="1">
        <v>0.12996315999999999</v>
      </c>
    </row>
    <row r="4772" spans="1:4" x14ac:dyDescent="0.15">
      <c r="A4772" s="1">
        <v>47.7</v>
      </c>
      <c r="B4772" s="1">
        <v>-4.8787161000000002E-2</v>
      </c>
      <c r="C4772" s="1">
        <v>8.6966876999999998E-2</v>
      </c>
      <c r="D4772" s="1">
        <v>0.12658576999999999</v>
      </c>
    </row>
    <row r="4773" spans="1:4" x14ac:dyDescent="0.15">
      <c r="A4773" s="1">
        <v>47.71</v>
      </c>
      <c r="B4773" s="1">
        <v>-5.9650751000000002E-2</v>
      </c>
      <c r="C4773" s="1">
        <v>9.1779685E-2</v>
      </c>
      <c r="D4773" s="1">
        <v>0.12481159</v>
      </c>
    </row>
    <row r="4774" spans="1:4" x14ac:dyDescent="0.15">
      <c r="A4774" s="1">
        <v>47.72</v>
      </c>
      <c r="B4774" s="1">
        <v>-7.0842191999999998E-2</v>
      </c>
      <c r="C4774" s="1">
        <v>9.6780934999999998E-2</v>
      </c>
      <c r="D4774" s="1">
        <v>0.12652356000000001</v>
      </c>
    </row>
    <row r="4775" spans="1:4" x14ac:dyDescent="0.15">
      <c r="A4775" s="1">
        <v>47.73</v>
      </c>
      <c r="B4775" s="1">
        <v>-8.2710169E-2</v>
      </c>
      <c r="C4775" s="1">
        <v>0.10035557000000001</v>
      </c>
      <c r="D4775" s="1">
        <v>0.13347677999999999</v>
      </c>
    </row>
    <row r="4776" spans="1:4" x14ac:dyDescent="0.15">
      <c r="A4776" s="1">
        <v>47.74</v>
      </c>
      <c r="B4776" s="1">
        <v>-9.8043773000000001E-2</v>
      </c>
      <c r="C4776" s="1">
        <v>0.10111341</v>
      </c>
      <c r="D4776" s="1">
        <v>0.14175282</v>
      </c>
    </row>
    <row r="4777" spans="1:4" x14ac:dyDescent="0.15">
      <c r="A4777" s="1">
        <v>47.75</v>
      </c>
      <c r="B4777" s="1">
        <v>-0.11617545</v>
      </c>
      <c r="C4777" s="1">
        <v>0.10089054</v>
      </c>
      <c r="D4777" s="1">
        <v>0.14860614</v>
      </c>
    </row>
    <row r="4778" spans="1:4" x14ac:dyDescent="0.15">
      <c r="A4778" s="1">
        <v>47.76</v>
      </c>
      <c r="B4778" s="1">
        <v>-0.13289380000000001</v>
      </c>
      <c r="C4778" s="1">
        <v>0.10047318</v>
      </c>
      <c r="D4778" s="1">
        <v>0.14967889000000001</v>
      </c>
    </row>
    <row r="4779" spans="1:4" x14ac:dyDescent="0.15">
      <c r="A4779" s="1">
        <v>47.77</v>
      </c>
      <c r="B4779" s="1">
        <v>-0.14351227999999999</v>
      </c>
      <c r="C4779" s="1">
        <v>9.9795044999999999E-2</v>
      </c>
      <c r="D4779" s="1">
        <v>0.14668237000000001</v>
      </c>
    </row>
    <row r="4780" spans="1:4" x14ac:dyDescent="0.15">
      <c r="A4780" s="1">
        <v>47.78</v>
      </c>
      <c r="B4780" s="1">
        <v>-0.14467091000000001</v>
      </c>
      <c r="C4780" s="1">
        <v>9.7435544999999998E-2</v>
      </c>
      <c r="D4780" s="1">
        <v>0.14001770999999999</v>
      </c>
    </row>
    <row r="4781" spans="1:4" x14ac:dyDescent="0.15">
      <c r="A4781" s="1">
        <v>47.79</v>
      </c>
      <c r="B4781" s="1">
        <v>-0.13827886</v>
      </c>
      <c r="C4781" s="1">
        <v>9.4321769999999999E-2</v>
      </c>
      <c r="D4781" s="1">
        <v>0.13176919000000001</v>
      </c>
    </row>
    <row r="4782" spans="1:4" x14ac:dyDescent="0.15">
      <c r="A4782" s="1">
        <v>47.8</v>
      </c>
      <c r="B4782" s="1">
        <v>-0.12875605000000001</v>
      </c>
      <c r="C4782" s="1">
        <v>9.0299043999999995E-2</v>
      </c>
      <c r="D4782" s="1">
        <v>0.12303646</v>
      </c>
    </row>
    <row r="4783" spans="1:4" x14ac:dyDescent="0.15">
      <c r="A4783" s="1">
        <v>47.81</v>
      </c>
      <c r="B4783" s="1">
        <v>-0.12216970000000001</v>
      </c>
      <c r="C4783" s="1">
        <v>8.4779407000000001E-2</v>
      </c>
      <c r="D4783" s="1">
        <v>0.1175503</v>
      </c>
    </row>
    <row r="4784" spans="1:4" x14ac:dyDescent="0.15">
      <c r="A4784" s="1">
        <v>47.82</v>
      </c>
      <c r="B4784" s="1">
        <v>-0.12155792</v>
      </c>
      <c r="C4784" s="1">
        <v>7.6580701000000001E-2</v>
      </c>
      <c r="D4784" s="1">
        <v>0.11587399</v>
      </c>
    </row>
    <row r="4785" spans="1:4" x14ac:dyDescent="0.15">
      <c r="A4785" s="1">
        <v>47.83</v>
      </c>
      <c r="B4785" s="1">
        <v>-0.12989906000000001</v>
      </c>
      <c r="C4785" s="1">
        <v>6.7629341999999995E-2</v>
      </c>
      <c r="D4785" s="1">
        <v>0.11720999999999999</v>
      </c>
    </row>
    <row r="4786" spans="1:4" x14ac:dyDescent="0.15">
      <c r="A4786" s="1">
        <v>47.84</v>
      </c>
      <c r="B4786" s="1">
        <v>-0.14194923000000001</v>
      </c>
      <c r="C4786" s="1">
        <v>6.1053203E-2</v>
      </c>
      <c r="D4786" s="1">
        <v>0.11788321</v>
      </c>
    </row>
    <row r="4787" spans="1:4" x14ac:dyDescent="0.15">
      <c r="A4787" s="1">
        <v>47.85</v>
      </c>
      <c r="B4787" s="1">
        <v>-0.15047447999999999</v>
      </c>
      <c r="C4787" s="1">
        <v>5.787817E-2</v>
      </c>
      <c r="D4787" s="1">
        <v>0.11876363</v>
      </c>
    </row>
    <row r="4788" spans="1:4" x14ac:dyDescent="0.15">
      <c r="A4788" s="1">
        <v>47.86</v>
      </c>
      <c r="B4788" s="1">
        <v>-0.1561323</v>
      </c>
      <c r="C4788" s="1">
        <v>5.6812002E-2</v>
      </c>
      <c r="D4788" s="1">
        <v>0.12076665</v>
      </c>
    </row>
    <row r="4789" spans="1:4" x14ac:dyDescent="0.15">
      <c r="A4789" s="1">
        <v>47.87</v>
      </c>
      <c r="B4789" s="1">
        <v>-0.15893112000000001</v>
      </c>
      <c r="C4789" s="1">
        <v>5.6602729999999997E-2</v>
      </c>
      <c r="D4789" s="1">
        <v>0.12536448</v>
      </c>
    </row>
    <row r="4790" spans="1:4" x14ac:dyDescent="0.15">
      <c r="A4790" s="1">
        <v>47.88</v>
      </c>
      <c r="B4790" s="1">
        <v>-0.16156862999999999</v>
      </c>
      <c r="C4790" s="1">
        <v>5.5200249999999999E-2</v>
      </c>
      <c r="D4790" s="1">
        <v>0.12966027999999999</v>
      </c>
    </row>
    <row r="4791" spans="1:4" x14ac:dyDescent="0.15">
      <c r="A4791" s="1">
        <v>47.89</v>
      </c>
      <c r="B4791" s="1">
        <v>-0.16805901000000001</v>
      </c>
      <c r="C4791" s="1">
        <v>5.1813837000000001E-2</v>
      </c>
      <c r="D4791" s="1">
        <v>0.13205781999999999</v>
      </c>
    </row>
    <row r="4792" spans="1:4" x14ac:dyDescent="0.15">
      <c r="A4792" s="1">
        <v>47.9</v>
      </c>
      <c r="B4792" s="1">
        <v>-0.17485941999999999</v>
      </c>
      <c r="C4792" s="1">
        <v>4.6802415999999999E-2</v>
      </c>
      <c r="D4792" s="1">
        <v>0.13156577999999999</v>
      </c>
    </row>
    <row r="4793" spans="1:4" x14ac:dyDescent="0.15">
      <c r="A4793" s="1">
        <v>47.91</v>
      </c>
      <c r="B4793" s="1">
        <v>-0.18071107</v>
      </c>
      <c r="C4793" s="1">
        <v>4.2576817000000003E-2</v>
      </c>
      <c r="D4793" s="1">
        <v>0.12989544</v>
      </c>
    </row>
    <row r="4794" spans="1:4" x14ac:dyDescent="0.15">
      <c r="A4794" s="1">
        <v>47.92</v>
      </c>
      <c r="B4794" s="1">
        <v>-0.18467122999999999</v>
      </c>
      <c r="C4794" s="1">
        <v>3.8472530999999997E-2</v>
      </c>
      <c r="D4794" s="1">
        <v>0.12779246</v>
      </c>
    </row>
    <row r="4795" spans="1:4" x14ac:dyDescent="0.15">
      <c r="A4795" s="1">
        <v>47.93</v>
      </c>
      <c r="B4795" s="1">
        <v>-0.18777584</v>
      </c>
      <c r="C4795" s="1">
        <v>3.1992685E-2</v>
      </c>
      <c r="D4795" s="1">
        <v>0.12448037000000001</v>
      </c>
    </row>
    <row r="4796" spans="1:4" x14ac:dyDescent="0.15">
      <c r="A4796" s="1">
        <v>47.94</v>
      </c>
      <c r="B4796" s="1">
        <v>-0.19079657999999999</v>
      </c>
      <c r="C4796" s="1">
        <v>2.3119166E-2</v>
      </c>
      <c r="D4796" s="1">
        <v>0.11697779</v>
      </c>
    </row>
    <row r="4797" spans="1:4" x14ac:dyDescent="0.15">
      <c r="A4797" s="1">
        <v>47.95</v>
      </c>
      <c r="B4797" s="1">
        <v>-0.19553570000000001</v>
      </c>
      <c r="C4797" s="1">
        <v>1.6451308000000001E-2</v>
      </c>
      <c r="D4797" s="1">
        <v>0.10720646</v>
      </c>
    </row>
    <row r="4798" spans="1:4" x14ac:dyDescent="0.15">
      <c r="A4798" s="1">
        <v>47.96</v>
      </c>
      <c r="B4798" s="1">
        <v>-0.19988334999999999</v>
      </c>
      <c r="C4798" s="1">
        <v>1.3619638E-2</v>
      </c>
      <c r="D4798" s="1">
        <v>9.6747280000000005E-2</v>
      </c>
    </row>
    <row r="4799" spans="1:4" x14ac:dyDescent="0.15">
      <c r="A4799" s="1">
        <v>47.97</v>
      </c>
      <c r="B4799" s="1">
        <v>-0.20169927000000001</v>
      </c>
      <c r="C4799" s="1">
        <v>1.1801186E-2</v>
      </c>
      <c r="D4799" s="1">
        <v>8.8536191E-2</v>
      </c>
    </row>
    <row r="4800" spans="1:4" x14ac:dyDescent="0.15">
      <c r="A4800" s="1">
        <v>47.98</v>
      </c>
      <c r="B4800" s="1">
        <v>-0.20062530000000001</v>
      </c>
      <c r="C4800" s="1">
        <v>8.9209462999999996E-3</v>
      </c>
      <c r="D4800" s="1">
        <v>8.2855342999999998E-2</v>
      </c>
    </row>
    <row r="4801" spans="1:4" x14ac:dyDescent="0.15">
      <c r="A4801" s="1">
        <v>47.99</v>
      </c>
      <c r="B4801" s="1">
        <v>-0.19910800000000001</v>
      </c>
      <c r="C4801" s="1">
        <v>5.8680462999999997E-3</v>
      </c>
      <c r="D4801" s="1">
        <v>8.0701664000000006E-2</v>
      </c>
    </row>
    <row r="4802" spans="1:4" x14ac:dyDescent="0.15">
      <c r="A4802" s="1">
        <v>48</v>
      </c>
      <c r="B4802" s="1">
        <v>-0.19802996</v>
      </c>
      <c r="C4802" s="1">
        <v>2.5422965E-3</v>
      </c>
      <c r="D4802" s="1">
        <v>8.2323587000000004E-2</v>
      </c>
    </row>
    <row r="4803" spans="1:4" x14ac:dyDescent="0.15">
      <c r="A4803" s="1">
        <v>48.01</v>
      </c>
      <c r="B4803" s="1">
        <v>-0.19804045000000001</v>
      </c>
      <c r="C4803" s="1">
        <v>-1.6413456E-3</v>
      </c>
      <c r="D4803" s="1">
        <v>8.6628498999999998E-2</v>
      </c>
    </row>
    <row r="4804" spans="1:4" x14ac:dyDescent="0.15">
      <c r="A4804" s="1">
        <v>48.02</v>
      </c>
      <c r="B4804" s="1">
        <v>-0.19398148000000001</v>
      </c>
      <c r="C4804" s="1">
        <v>-7.6922928000000002E-3</v>
      </c>
      <c r="D4804" s="1">
        <v>8.8667412000000001E-2</v>
      </c>
    </row>
    <row r="4805" spans="1:4" x14ac:dyDescent="0.15">
      <c r="A4805" s="1">
        <v>48.03</v>
      </c>
      <c r="B4805" s="1">
        <v>-0.18870685000000001</v>
      </c>
      <c r="C4805" s="1">
        <v>-1.5026388E-2</v>
      </c>
      <c r="D4805" s="1">
        <v>8.8753972E-2</v>
      </c>
    </row>
    <row r="4806" spans="1:4" x14ac:dyDescent="0.15">
      <c r="A4806" s="1">
        <v>48.04</v>
      </c>
      <c r="B4806" s="1">
        <v>-0.18303027999999999</v>
      </c>
      <c r="C4806" s="1">
        <v>-2.2992505999999999E-2</v>
      </c>
      <c r="D4806" s="1">
        <v>8.5089814E-2</v>
      </c>
    </row>
    <row r="4807" spans="1:4" x14ac:dyDescent="0.15">
      <c r="A4807" s="1">
        <v>48.05</v>
      </c>
      <c r="B4807" s="1">
        <v>-0.1761414</v>
      </c>
      <c r="C4807" s="1">
        <v>-2.7729400000000001E-2</v>
      </c>
      <c r="D4807" s="1">
        <v>7.8423685000000007E-2</v>
      </c>
    </row>
    <row r="4808" spans="1:4" x14ac:dyDescent="0.15">
      <c r="A4808" s="1">
        <v>48.06</v>
      </c>
      <c r="B4808" s="1">
        <v>-0.16779044000000001</v>
      </c>
      <c r="C4808" s="1">
        <v>-2.8655198E-2</v>
      </c>
      <c r="D4808" s="1">
        <v>7.2914910999999999E-2</v>
      </c>
    </row>
    <row r="4809" spans="1:4" x14ac:dyDescent="0.15">
      <c r="A4809" s="1">
        <v>48.07</v>
      </c>
      <c r="B4809" s="1">
        <v>-0.16010247</v>
      </c>
      <c r="C4809" s="1">
        <v>-2.9554558000000002E-2</v>
      </c>
      <c r="D4809" s="1">
        <v>7.3834553999999997E-2</v>
      </c>
    </row>
    <row r="4810" spans="1:4" x14ac:dyDescent="0.15">
      <c r="A4810" s="1">
        <v>48.08</v>
      </c>
      <c r="B4810" s="1">
        <v>-0.15316235</v>
      </c>
      <c r="C4810" s="1">
        <v>-3.3241343999999999E-2</v>
      </c>
      <c r="D4810" s="1">
        <v>7.5479873000000003E-2</v>
      </c>
    </row>
    <row r="4811" spans="1:4" x14ac:dyDescent="0.15">
      <c r="A4811" s="1">
        <v>48.09</v>
      </c>
      <c r="B4811" s="1">
        <v>-0.14669628000000001</v>
      </c>
      <c r="C4811" s="1">
        <v>-3.7159641E-2</v>
      </c>
      <c r="D4811" s="1">
        <v>7.0288610000000001E-2</v>
      </c>
    </row>
    <row r="4812" spans="1:4" x14ac:dyDescent="0.15">
      <c r="A4812" s="1">
        <v>48.1</v>
      </c>
      <c r="B4812" s="1">
        <v>-0.14063206</v>
      </c>
      <c r="C4812" s="1">
        <v>-3.7503446000000003E-2</v>
      </c>
      <c r="D4812" s="1">
        <v>5.5659436E-2</v>
      </c>
    </row>
    <row r="4813" spans="1:4" x14ac:dyDescent="0.15">
      <c r="A4813" s="1">
        <v>48.11</v>
      </c>
      <c r="B4813" s="1">
        <v>-0.13660301</v>
      </c>
      <c r="C4813" s="1">
        <v>-3.4506385000000001E-2</v>
      </c>
      <c r="D4813" s="1">
        <v>3.8475671000000003E-2</v>
      </c>
    </row>
    <row r="4814" spans="1:4" x14ac:dyDescent="0.15">
      <c r="A4814" s="1">
        <v>48.12</v>
      </c>
      <c r="B4814" s="1">
        <v>-0.13574017999999999</v>
      </c>
      <c r="C4814" s="1">
        <v>-3.1773405999999997E-2</v>
      </c>
      <c r="D4814" s="1">
        <v>2.4353085E-2</v>
      </c>
    </row>
    <row r="4815" spans="1:4" x14ac:dyDescent="0.15">
      <c r="A4815" s="1">
        <v>48.13</v>
      </c>
      <c r="B4815" s="1">
        <v>-0.13948484</v>
      </c>
      <c r="C4815" s="1">
        <v>-3.0816797E-2</v>
      </c>
      <c r="D4815" s="1">
        <v>1.8421059E-2</v>
      </c>
    </row>
    <row r="4816" spans="1:4" x14ac:dyDescent="0.15">
      <c r="A4816" s="1">
        <v>48.14</v>
      </c>
      <c r="B4816" s="1">
        <v>-0.14238902000000001</v>
      </c>
      <c r="C4816" s="1">
        <v>-3.0077751999999999E-2</v>
      </c>
      <c r="D4816" s="1">
        <v>1.9517235000000001E-2</v>
      </c>
    </row>
    <row r="4817" spans="1:4" x14ac:dyDescent="0.15">
      <c r="A4817" s="1">
        <v>48.15</v>
      </c>
      <c r="B4817" s="1">
        <v>-0.14065064999999999</v>
      </c>
      <c r="C4817" s="1">
        <v>-2.8029074000000001E-2</v>
      </c>
      <c r="D4817" s="1">
        <v>2.3982496999999998E-2</v>
      </c>
    </row>
    <row r="4818" spans="1:4" x14ac:dyDescent="0.15">
      <c r="A4818" s="1">
        <v>48.16</v>
      </c>
      <c r="B4818" s="1">
        <v>-0.13637842</v>
      </c>
      <c r="C4818" s="1">
        <v>-2.6835685000000001E-2</v>
      </c>
      <c r="D4818" s="1">
        <v>2.6341132E-2</v>
      </c>
    </row>
    <row r="4819" spans="1:4" x14ac:dyDescent="0.15">
      <c r="A4819" s="1">
        <v>48.17</v>
      </c>
      <c r="B4819" s="1">
        <v>-0.12892929</v>
      </c>
      <c r="C4819" s="1">
        <v>-2.8239223000000001E-2</v>
      </c>
      <c r="D4819" s="1">
        <v>2.5963687999999999E-2</v>
      </c>
    </row>
    <row r="4820" spans="1:4" x14ac:dyDescent="0.15">
      <c r="A4820" s="1">
        <v>48.18</v>
      </c>
      <c r="B4820" s="1">
        <v>-0.11796085000000001</v>
      </c>
      <c r="C4820" s="1">
        <v>-3.3494419999999997E-2</v>
      </c>
      <c r="D4820" s="1">
        <v>2.1676045000000001E-2</v>
      </c>
    </row>
    <row r="4821" spans="1:4" x14ac:dyDescent="0.15">
      <c r="A4821" s="1">
        <v>48.19</v>
      </c>
      <c r="B4821" s="1">
        <v>-0.10383371</v>
      </c>
      <c r="C4821" s="1">
        <v>-3.9905343000000003E-2</v>
      </c>
      <c r="D4821" s="1">
        <v>1.7218055999999999E-2</v>
      </c>
    </row>
    <row r="4822" spans="1:4" x14ac:dyDescent="0.15">
      <c r="A4822" s="1">
        <v>48.2</v>
      </c>
      <c r="B4822" s="1">
        <v>-8.8450006999999997E-2</v>
      </c>
      <c r="C4822" s="1">
        <v>-4.1233972000000001E-2</v>
      </c>
      <c r="D4822" s="1">
        <v>1.3437368E-2</v>
      </c>
    </row>
    <row r="4823" spans="1:4" x14ac:dyDescent="0.15">
      <c r="A4823" s="1">
        <v>48.21</v>
      </c>
      <c r="B4823" s="1">
        <v>-7.3949719999999997E-2</v>
      </c>
      <c r="C4823" s="1">
        <v>-3.4585193E-2</v>
      </c>
      <c r="D4823" s="1">
        <v>1.2629591000000001E-2</v>
      </c>
    </row>
    <row r="4824" spans="1:4" x14ac:dyDescent="0.15">
      <c r="A4824" s="1">
        <v>48.22</v>
      </c>
      <c r="B4824" s="1">
        <v>-6.3833079000000001E-2</v>
      </c>
      <c r="C4824" s="1">
        <v>-2.8195478999999999E-2</v>
      </c>
      <c r="D4824" s="1">
        <v>1.4873842E-2</v>
      </c>
    </row>
    <row r="4825" spans="1:4" x14ac:dyDescent="0.15">
      <c r="A4825" s="1">
        <v>48.23</v>
      </c>
      <c r="B4825" s="1">
        <v>-5.8344796999999997E-2</v>
      </c>
      <c r="C4825" s="1">
        <v>-2.9812584E-2</v>
      </c>
      <c r="D4825" s="1">
        <v>1.7891200999999999E-2</v>
      </c>
    </row>
    <row r="4826" spans="1:4" x14ac:dyDescent="0.15">
      <c r="A4826" s="1">
        <v>48.24</v>
      </c>
      <c r="B4826" s="1">
        <v>-5.3107678999999998E-2</v>
      </c>
      <c r="C4826" s="1">
        <v>-3.4247403000000003E-2</v>
      </c>
      <c r="D4826" s="1">
        <v>1.5101895000000001E-2</v>
      </c>
    </row>
    <row r="4827" spans="1:4" x14ac:dyDescent="0.15">
      <c r="A4827" s="1">
        <v>48.25</v>
      </c>
      <c r="B4827" s="1">
        <v>-4.8107054000000003E-2</v>
      </c>
      <c r="C4827" s="1">
        <v>-3.4020994999999998E-2</v>
      </c>
      <c r="D4827" s="1">
        <v>6.2388692000000003E-3</v>
      </c>
    </row>
    <row r="4828" spans="1:4" x14ac:dyDescent="0.15">
      <c r="A4828" s="1">
        <v>48.26</v>
      </c>
      <c r="B4828" s="1">
        <v>-4.5939005999999998E-2</v>
      </c>
      <c r="C4828" s="1">
        <v>-2.9114739000000001E-2</v>
      </c>
      <c r="D4828" s="1">
        <v>-8.2768779999999997E-3</v>
      </c>
    </row>
    <row r="4829" spans="1:4" x14ac:dyDescent="0.15">
      <c r="A4829" s="1">
        <v>48.27</v>
      </c>
      <c r="B4829" s="1">
        <v>-4.5920452E-2</v>
      </c>
      <c r="C4829" s="1">
        <v>-2.3417875000000001E-2</v>
      </c>
      <c r="D4829" s="1">
        <v>-2.3870843999999999E-2</v>
      </c>
    </row>
    <row r="4830" spans="1:4" x14ac:dyDescent="0.15">
      <c r="A4830" s="1">
        <v>48.28</v>
      </c>
      <c r="B4830" s="1">
        <v>-4.1530172999999997E-2</v>
      </c>
      <c r="C4830" s="1">
        <v>-1.8107829999999998E-2</v>
      </c>
      <c r="D4830" s="1">
        <v>-3.5687628999999998E-2</v>
      </c>
    </row>
    <row r="4831" spans="1:4" x14ac:dyDescent="0.15">
      <c r="A4831" s="1">
        <v>48.29</v>
      </c>
      <c r="B4831" s="1">
        <v>-3.3042993E-2</v>
      </c>
      <c r="C4831" s="1">
        <v>-1.159926E-2</v>
      </c>
      <c r="D4831" s="1">
        <v>-3.8854118999999999E-2</v>
      </c>
    </row>
    <row r="4832" spans="1:4" x14ac:dyDescent="0.15">
      <c r="A4832" s="1">
        <v>48.3</v>
      </c>
      <c r="B4832" s="1">
        <v>-2.1510636E-2</v>
      </c>
      <c r="C4832" s="1">
        <v>-4.4162161000000002E-3</v>
      </c>
      <c r="D4832" s="1">
        <v>-3.8748895999999998E-2</v>
      </c>
    </row>
    <row r="4833" spans="1:4" x14ac:dyDescent="0.15">
      <c r="A4833" s="1">
        <v>48.31</v>
      </c>
      <c r="B4833" s="1">
        <v>-1.0078551E-2</v>
      </c>
      <c r="C4833" s="1">
        <v>1.7487507999999999E-3</v>
      </c>
      <c r="D4833" s="1">
        <v>-3.8960669000000003E-2</v>
      </c>
    </row>
    <row r="4834" spans="1:4" x14ac:dyDescent="0.15">
      <c r="A4834" s="1">
        <v>48.32</v>
      </c>
      <c r="B4834" s="1">
        <v>1.5826309000000001E-3</v>
      </c>
      <c r="C4834" s="1">
        <v>5.8686576000000004E-3</v>
      </c>
      <c r="D4834" s="1">
        <v>-3.9265226E-2</v>
      </c>
    </row>
    <row r="4835" spans="1:4" x14ac:dyDescent="0.15">
      <c r="A4835" s="1">
        <v>48.33</v>
      </c>
      <c r="B4835" s="1">
        <v>1.2736743999999999E-2</v>
      </c>
      <c r="C4835" s="1">
        <v>8.6395799999999991E-3</v>
      </c>
      <c r="D4835" s="1">
        <v>-3.5952238999999997E-2</v>
      </c>
    </row>
    <row r="4836" spans="1:4" x14ac:dyDescent="0.15">
      <c r="A4836" s="1">
        <v>48.34</v>
      </c>
      <c r="B4836" s="1">
        <v>2.0739086E-2</v>
      </c>
      <c r="C4836" s="1">
        <v>1.0355898000000001E-2</v>
      </c>
      <c r="D4836" s="1">
        <v>-3.0995076E-2</v>
      </c>
    </row>
    <row r="4837" spans="1:4" x14ac:dyDescent="0.15">
      <c r="A4837" s="1">
        <v>48.35</v>
      </c>
      <c r="B4837" s="1">
        <v>2.6396191999999999E-2</v>
      </c>
      <c r="C4837" s="1">
        <v>1.1903311999999999E-2</v>
      </c>
      <c r="D4837" s="1">
        <v>-2.7537704E-2</v>
      </c>
    </row>
    <row r="4838" spans="1:4" x14ac:dyDescent="0.15">
      <c r="A4838" s="1">
        <v>48.36</v>
      </c>
      <c r="B4838" s="1">
        <v>3.1815505000000001E-2</v>
      </c>
      <c r="C4838" s="1">
        <v>1.5684889E-2</v>
      </c>
      <c r="D4838" s="1">
        <v>-2.8008992999999999E-2</v>
      </c>
    </row>
    <row r="4839" spans="1:4" x14ac:dyDescent="0.15">
      <c r="A4839" s="1">
        <v>48.37</v>
      </c>
      <c r="B4839" s="1">
        <v>3.6430982000000001E-2</v>
      </c>
      <c r="C4839" s="1">
        <v>2.2060289E-2</v>
      </c>
      <c r="D4839" s="1">
        <v>-2.8195089999999999E-2</v>
      </c>
    </row>
    <row r="4840" spans="1:4" x14ac:dyDescent="0.15">
      <c r="A4840" s="1">
        <v>48.38</v>
      </c>
      <c r="B4840" s="1">
        <v>4.0564441999999999E-2</v>
      </c>
      <c r="C4840" s="1">
        <v>2.7961329E-2</v>
      </c>
      <c r="D4840" s="1">
        <v>-2.8127790999999999E-2</v>
      </c>
    </row>
    <row r="4841" spans="1:4" x14ac:dyDescent="0.15">
      <c r="A4841" s="1">
        <v>48.39</v>
      </c>
      <c r="B4841" s="1">
        <v>4.2624506999999999E-2</v>
      </c>
      <c r="C4841" s="1">
        <v>3.1627091000000003E-2</v>
      </c>
      <c r="D4841" s="1">
        <v>-2.7745011E-2</v>
      </c>
    </row>
    <row r="4842" spans="1:4" x14ac:dyDescent="0.15">
      <c r="A4842" s="1">
        <v>48.4</v>
      </c>
      <c r="B4842" s="1">
        <v>4.5620732999999997E-2</v>
      </c>
      <c r="C4842" s="1">
        <v>3.4993411000000002E-2</v>
      </c>
      <c r="D4842" s="1">
        <v>-2.8707396E-2</v>
      </c>
    </row>
    <row r="4843" spans="1:4" x14ac:dyDescent="0.15">
      <c r="A4843" s="1">
        <v>48.41</v>
      </c>
      <c r="B4843" s="1">
        <v>4.7442684999999998E-2</v>
      </c>
      <c r="C4843" s="1">
        <v>3.9830178000000001E-2</v>
      </c>
      <c r="D4843" s="1">
        <v>-2.9864663999999999E-2</v>
      </c>
    </row>
    <row r="4844" spans="1:4" x14ac:dyDescent="0.15">
      <c r="A4844" s="1">
        <v>48.42</v>
      </c>
      <c r="B4844" s="1">
        <v>5.0817394000000002E-2</v>
      </c>
      <c r="C4844" s="1">
        <v>4.3243669999999998E-2</v>
      </c>
      <c r="D4844" s="1">
        <v>-3.1742145999999999E-2</v>
      </c>
    </row>
    <row r="4845" spans="1:4" x14ac:dyDescent="0.15">
      <c r="A4845" s="1">
        <v>48.43</v>
      </c>
      <c r="B4845" s="1">
        <v>5.9263824999999999E-2</v>
      </c>
      <c r="C4845" s="1">
        <v>4.4772644E-2</v>
      </c>
      <c r="D4845" s="1">
        <v>-3.2171389000000002E-2</v>
      </c>
    </row>
    <row r="4846" spans="1:4" x14ac:dyDescent="0.15">
      <c r="A4846" s="1">
        <v>48.44</v>
      </c>
      <c r="B4846" s="1">
        <v>7.2460670000000005E-2</v>
      </c>
      <c r="C4846" s="1">
        <v>4.4569649000000003E-2</v>
      </c>
      <c r="D4846" s="1">
        <v>-3.0752925E-2</v>
      </c>
    </row>
    <row r="4847" spans="1:4" x14ac:dyDescent="0.15">
      <c r="A4847" s="1">
        <v>48.45</v>
      </c>
      <c r="B4847" s="1">
        <v>8.3220451000000001E-2</v>
      </c>
      <c r="C4847" s="1">
        <v>4.4606980999999997E-2</v>
      </c>
      <c r="D4847" s="1">
        <v>-2.7425094000000001E-2</v>
      </c>
    </row>
    <row r="4848" spans="1:4" x14ac:dyDescent="0.15">
      <c r="A4848" s="1">
        <v>48.46</v>
      </c>
      <c r="B4848" s="1">
        <v>9.0390586999999994E-2</v>
      </c>
      <c r="C4848" s="1">
        <v>4.5855877000000003E-2</v>
      </c>
      <c r="D4848" s="1">
        <v>-2.7451715000000002E-2</v>
      </c>
    </row>
    <row r="4849" spans="1:4" x14ac:dyDescent="0.15">
      <c r="A4849" s="1">
        <v>48.47</v>
      </c>
      <c r="B4849" s="1">
        <v>9.8354535000000007E-2</v>
      </c>
      <c r="C4849" s="1">
        <v>4.7170544000000002E-2</v>
      </c>
      <c r="D4849" s="1">
        <v>-3.1585586999999998E-2</v>
      </c>
    </row>
    <row r="4850" spans="1:4" x14ac:dyDescent="0.15">
      <c r="A4850" s="1">
        <v>48.48</v>
      </c>
      <c r="B4850" s="1">
        <v>0.10405512</v>
      </c>
      <c r="C4850" s="1">
        <v>4.6776994000000002E-2</v>
      </c>
      <c r="D4850" s="1">
        <v>-3.5455871E-2</v>
      </c>
    </row>
    <row r="4851" spans="1:4" x14ac:dyDescent="0.15">
      <c r="A4851" s="1">
        <v>48.49</v>
      </c>
      <c r="B4851" s="1">
        <v>0.10953752</v>
      </c>
      <c r="C4851" s="1">
        <v>4.6242698999999998E-2</v>
      </c>
      <c r="D4851" s="1">
        <v>-3.4493089999999997E-2</v>
      </c>
    </row>
    <row r="4852" spans="1:4" x14ac:dyDescent="0.15">
      <c r="A4852" s="1">
        <v>48.5</v>
      </c>
      <c r="B4852" s="1">
        <v>0.11635774</v>
      </c>
      <c r="C4852" s="1">
        <v>4.7639032999999997E-2</v>
      </c>
      <c r="D4852" s="1">
        <v>-3.3184129E-2</v>
      </c>
    </row>
    <row r="4853" spans="1:4" x14ac:dyDescent="0.15">
      <c r="A4853" s="1">
        <v>48.51</v>
      </c>
      <c r="B4853" s="1">
        <v>0.12193725</v>
      </c>
      <c r="C4853" s="1">
        <v>5.0478241E-2</v>
      </c>
      <c r="D4853" s="1">
        <v>-3.6442772999999998E-2</v>
      </c>
    </row>
    <row r="4854" spans="1:4" x14ac:dyDescent="0.15">
      <c r="A4854" s="1">
        <v>48.52</v>
      </c>
      <c r="B4854" s="1">
        <v>0.12505295</v>
      </c>
      <c r="C4854" s="1">
        <v>5.0354345000000002E-2</v>
      </c>
      <c r="D4854" s="1">
        <v>-4.7223587999999997E-2</v>
      </c>
    </row>
    <row r="4855" spans="1:4" x14ac:dyDescent="0.15">
      <c r="A4855" s="1">
        <v>48.53</v>
      </c>
      <c r="B4855" s="1">
        <v>0.12594411999999999</v>
      </c>
      <c r="C4855" s="1">
        <v>4.5090745000000002E-2</v>
      </c>
      <c r="D4855" s="1">
        <v>-6.0631519000000002E-2</v>
      </c>
    </row>
    <row r="4856" spans="1:4" x14ac:dyDescent="0.15">
      <c r="A4856" s="1">
        <v>48.54</v>
      </c>
      <c r="B4856" s="1">
        <v>0.12469896</v>
      </c>
      <c r="C4856" s="1">
        <v>4.0040745000000003E-2</v>
      </c>
      <c r="D4856" s="1">
        <v>-7.0123115999999999E-2</v>
      </c>
    </row>
    <row r="4857" spans="1:4" x14ac:dyDescent="0.15">
      <c r="A4857" s="1">
        <v>48.55</v>
      </c>
      <c r="B4857" s="1">
        <v>0.12351772</v>
      </c>
      <c r="C4857" s="1">
        <v>4.2168077999999998E-2</v>
      </c>
      <c r="D4857" s="1">
        <v>-7.1818831E-2</v>
      </c>
    </row>
    <row r="4858" spans="1:4" x14ac:dyDescent="0.15">
      <c r="A4858" s="1">
        <v>48.56</v>
      </c>
      <c r="B4858" s="1">
        <v>0.12131377</v>
      </c>
      <c r="C4858" s="1">
        <v>4.9068721000000003E-2</v>
      </c>
      <c r="D4858" s="1">
        <v>-6.7027734000000005E-2</v>
      </c>
    </row>
    <row r="4859" spans="1:4" x14ac:dyDescent="0.15">
      <c r="A4859" s="1">
        <v>48.57</v>
      </c>
      <c r="B4859" s="1">
        <v>0.11898842</v>
      </c>
      <c r="C4859" s="1">
        <v>5.2291139E-2</v>
      </c>
      <c r="D4859" s="1">
        <v>-5.9465341999999997E-2</v>
      </c>
    </row>
    <row r="4860" spans="1:4" x14ac:dyDescent="0.15">
      <c r="A4860" s="1">
        <v>48.58</v>
      </c>
      <c r="B4860" s="1">
        <v>0.11888975</v>
      </c>
      <c r="C4860" s="1">
        <v>4.6712731E-2</v>
      </c>
      <c r="D4860" s="1">
        <v>-5.5477685999999998E-2</v>
      </c>
    </row>
    <row r="4861" spans="1:4" x14ac:dyDescent="0.15">
      <c r="A4861" s="1">
        <v>48.59</v>
      </c>
      <c r="B4861" s="1">
        <v>0.12284102</v>
      </c>
      <c r="C4861" s="1">
        <v>3.6930197999999997E-2</v>
      </c>
      <c r="D4861" s="1">
        <v>-5.6656616999999999E-2</v>
      </c>
    </row>
    <row r="4862" spans="1:4" x14ac:dyDescent="0.15">
      <c r="A4862" s="1">
        <v>48.6</v>
      </c>
      <c r="B4862" s="1">
        <v>0.12848735999999999</v>
      </c>
      <c r="C4862" s="1">
        <v>3.0356405999999999E-2</v>
      </c>
      <c r="D4862" s="1">
        <v>-6.1538372000000001E-2</v>
      </c>
    </row>
    <row r="4863" spans="1:4" x14ac:dyDescent="0.15">
      <c r="A4863" s="1">
        <v>48.61</v>
      </c>
      <c r="B4863" s="1">
        <v>0.13489271</v>
      </c>
      <c r="C4863" s="1">
        <v>3.0346432999999999E-2</v>
      </c>
      <c r="D4863" s="1">
        <v>-6.6745714999999997E-2</v>
      </c>
    </row>
    <row r="4864" spans="1:4" x14ac:dyDescent="0.15">
      <c r="A4864" s="1">
        <v>48.62</v>
      </c>
      <c r="B4864" s="1">
        <v>0.14146871</v>
      </c>
      <c r="C4864" s="1">
        <v>3.2868637999999999E-2</v>
      </c>
      <c r="D4864" s="1">
        <v>-7.3404965000000003E-2</v>
      </c>
    </row>
    <row r="4865" spans="1:4" x14ac:dyDescent="0.15">
      <c r="A4865" s="1">
        <v>48.63</v>
      </c>
      <c r="B4865" s="1">
        <v>0.14919414</v>
      </c>
      <c r="C4865" s="1">
        <v>3.1918473000000003E-2</v>
      </c>
      <c r="D4865" s="1">
        <v>-8.0134211999999996E-2</v>
      </c>
    </row>
    <row r="4866" spans="1:4" x14ac:dyDescent="0.15">
      <c r="A4866" s="1">
        <v>48.64</v>
      </c>
      <c r="B4866" s="1">
        <v>0.15741029000000001</v>
      </c>
      <c r="C4866" s="1">
        <v>2.4673377E-2</v>
      </c>
      <c r="D4866" s="1">
        <v>-8.5372373000000001E-2</v>
      </c>
    </row>
    <row r="4867" spans="1:4" x14ac:dyDescent="0.15">
      <c r="A4867" s="1">
        <v>48.65</v>
      </c>
      <c r="B4867" s="1">
        <v>0.16327259</v>
      </c>
      <c r="C4867" s="1">
        <v>1.6881278999999999E-2</v>
      </c>
      <c r="D4867" s="1">
        <v>-8.7067331999999997E-2</v>
      </c>
    </row>
    <row r="4868" spans="1:4" x14ac:dyDescent="0.15">
      <c r="A4868" s="1">
        <v>48.66</v>
      </c>
      <c r="B4868" s="1">
        <v>0.16405423999999999</v>
      </c>
      <c r="C4868" s="1">
        <v>1.5717333E-2</v>
      </c>
      <c r="D4868" s="1">
        <v>-8.9209695000000006E-2</v>
      </c>
    </row>
    <row r="4869" spans="1:4" x14ac:dyDescent="0.15">
      <c r="A4869" s="1">
        <v>48.67</v>
      </c>
      <c r="B4869" s="1">
        <v>0.15773429999999999</v>
      </c>
      <c r="C4869" s="1">
        <v>1.9002021000000001E-2</v>
      </c>
      <c r="D4869" s="1">
        <v>-9.4753347000000002E-2</v>
      </c>
    </row>
    <row r="4870" spans="1:4" x14ac:dyDescent="0.15">
      <c r="A4870" s="1">
        <v>48.68</v>
      </c>
      <c r="B4870" s="1">
        <v>0.14857268000000001</v>
      </c>
      <c r="C4870" s="1">
        <v>2.0704116000000002E-2</v>
      </c>
      <c r="D4870" s="1">
        <v>-0.10528974000000001</v>
      </c>
    </row>
    <row r="4871" spans="1:4" x14ac:dyDescent="0.15">
      <c r="A4871" s="1">
        <v>48.69</v>
      </c>
      <c r="B4871" s="1">
        <v>0.13761272999999999</v>
      </c>
      <c r="C4871" s="1">
        <v>1.8636297E-2</v>
      </c>
      <c r="D4871" s="1">
        <v>-0.11738698</v>
      </c>
    </row>
    <row r="4872" spans="1:4" x14ac:dyDescent="0.15">
      <c r="A4872" s="1">
        <v>48.7</v>
      </c>
      <c r="B4872" s="1">
        <v>0.12470307</v>
      </c>
      <c r="C4872" s="1">
        <v>1.3043040000000001E-2</v>
      </c>
      <c r="D4872" s="1">
        <v>-0.12550534999999999</v>
      </c>
    </row>
    <row r="4873" spans="1:4" x14ac:dyDescent="0.15">
      <c r="A4873" s="1">
        <v>48.71</v>
      </c>
      <c r="B4873" s="1">
        <v>0.10599018</v>
      </c>
      <c r="C4873" s="1">
        <v>4.7195772999999996E-3</v>
      </c>
      <c r="D4873" s="1">
        <v>-0.12669018000000001</v>
      </c>
    </row>
    <row r="4874" spans="1:4" x14ac:dyDescent="0.15">
      <c r="A4874" s="1">
        <v>48.72</v>
      </c>
      <c r="B4874" s="1">
        <v>8.9404431000000006E-2</v>
      </c>
      <c r="C4874" s="1">
        <v>-4.1896025999999999E-3</v>
      </c>
      <c r="D4874" s="1">
        <v>-0.12676392</v>
      </c>
    </row>
    <row r="4875" spans="1:4" x14ac:dyDescent="0.15">
      <c r="A4875" s="1">
        <v>48.73</v>
      </c>
      <c r="B4875" s="1">
        <v>8.0532408E-2</v>
      </c>
      <c r="C4875" s="1">
        <v>-1.1101138E-2</v>
      </c>
      <c r="D4875" s="1">
        <v>-0.12870629</v>
      </c>
    </row>
    <row r="4876" spans="1:4" x14ac:dyDescent="0.15">
      <c r="A4876" s="1">
        <v>48.74</v>
      </c>
      <c r="B4876" s="1">
        <v>8.1501145999999997E-2</v>
      </c>
      <c r="C4876" s="1">
        <v>-1.5392467E-2</v>
      </c>
      <c r="D4876" s="1">
        <v>-0.13239873999999999</v>
      </c>
    </row>
    <row r="4877" spans="1:4" x14ac:dyDescent="0.15">
      <c r="A4877" s="1">
        <v>48.75</v>
      </c>
      <c r="B4877" s="1">
        <v>8.8433511000000006E-2</v>
      </c>
      <c r="C4877" s="1">
        <v>-1.9679724999999999E-2</v>
      </c>
      <c r="D4877" s="1">
        <v>-0.13691423999999999</v>
      </c>
    </row>
    <row r="4878" spans="1:4" x14ac:dyDescent="0.15">
      <c r="A4878" s="1">
        <v>48.76</v>
      </c>
      <c r="B4878" s="1">
        <v>9.3870350000000005E-2</v>
      </c>
      <c r="C4878" s="1">
        <v>-2.5656104999999998E-2</v>
      </c>
      <c r="D4878" s="1">
        <v>-0.14314224</v>
      </c>
    </row>
    <row r="4879" spans="1:4" x14ac:dyDescent="0.15">
      <c r="A4879" s="1">
        <v>48.77</v>
      </c>
      <c r="B4879" s="1">
        <v>9.1964761000000006E-2</v>
      </c>
      <c r="C4879" s="1">
        <v>-3.0628332000000001E-2</v>
      </c>
      <c r="D4879" s="1">
        <v>-0.1495725</v>
      </c>
    </row>
    <row r="4880" spans="1:4" x14ac:dyDescent="0.15">
      <c r="A4880" s="1">
        <v>48.78</v>
      </c>
      <c r="B4880" s="1">
        <v>8.8783839000000003E-2</v>
      </c>
      <c r="C4880" s="1">
        <v>-3.1905002000000002E-2</v>
      </c>
      <c r="D4880" s="1">
        <v>-0.15574399</v>
      </c>
    </row>
    <row r="4881" spans="1:4" x14ac:dyDescent="0.15">
      <c r="A4881" s="1">
        <v>48.79</v>
      </c>
      <c r="B4881" s="1">
        <v>8.1276626000000005E-2</v>
      </c>
      <c r="C4881" s="1">
        <v>-3.1888837000000003E-2</v>
      </c>
      <c r="D4881" s="1">
        <v>-0.15772992</v>
      </c>
    </row>
    <row r="4882" spans="1:4" x14ac:dyDescent="0.15">
      <c r="A4882" s="1">
        <v>48.8</v>
      </c>
      <c r="B4882" s="1">
        <v>7.2887447999999994E-2</v>
      </c>
      <c r="C4882" s="1">
        <v>-3.4499627999999997E-2</v>
      </c>
      <c r="D4882" s="1">
        <v>-0.15590003999999999</v>
      </c>
    </row>
    <row r="4883" spans="1:4" x14ac:dyDescent="0.15">
      <c r="A4883" s="1">
        <v>48.81</v>
      </c>
      <c r="B4883" s="1">
        <v>6.8602385000000002E-2</v>
      </c>
      <c r="C4883" s="1">
        <v>-3.8005772E-2</v>
      </c>
      <c r="D4883" s="1">
        <v>-0.15288098</v>
      </c>
    </row>
    <row r="4884" spans="1:4" x14ac:dyDescent="0.15">
      <c r="A4884" s="1">
        <v>48.82</v>
      </c>
      <c r="B4884" s="1">
        <v>6.6719186999999999E-2</v>
      </c>
      <c r="C4884" s="1">
        <v>-4.1708202E-2</v>
      </c>
      <c r="D4884" s="1">
        <v>-0.15117089</v>
      </c>
    </row>
    <row r="4885" spans="1:4" x14ac:dyDescent="0.15">
      <c r="A4885" s="1">
        <v>48.83</v>
      </c>
      <c r="B4885" s="1">
        <v>6.3774815999999998E-2</v>
      </c>
      <c r="C4885" s="1">
        <v>-4.5406162E-2</v>
      </c>
      <c r="D4885" s="1">
        <v>-0.14988224</v>
      </c>
    </row>
    <row r="4886" spans="1:4" x14ac:dyDescent="0.15">
      <c r="A4886" s="1">
        <v>48.84</v>
      </c>
      <c r="B4886" s="1">
        <v>6.1280618000000002E-2</v>
      </c>
      <c r="C4886" s="1">
        <v>-4.6969416E-2</v>
      </c>
      <c r="D4886" s="1">
        <v>-0.15181802</v>
      </c>
    </row>
    <row r="4887" spans="1:4" x14ac:dyDescent="0.15">
      <c r="A4887" s="1">
        <v>48.85</v>
      </c>
      <c r="B4887" s="1">
        <v>5.9489636999999998E-2</v>
      </c>
      <c r="C4887" s="1">
        <v>-4.5951611000000003E-2</v>
      </c>
      <c r="D4887" s="1">
        <v>-0.15550785</v>
      </c>
    </row>
    <row r="4888" spans="1:4" x14ac:dyDescent="0.15">
      <c r="A4888" s="1">
        <v>48.86</v>
      </c>
      <c r="B4888" s="1">
        <v>5.7577600999999999E-2</v>
      </c>
      <c r="C4888" s="1">
        <v>-4.5386464000000001E-2</v>
      </c>
      <c r="D4888" s="1">
        <v>-0.15780672000000001</v>
      </c>
    </row>
    <row r="4889" spans="1:4" x14ac:dyDescent="0.15">
      <c r="A4889" s="1">
        <v>48.87</v>
      </c>
      <c r="B4889" s="1">
        <v>5.506146E-2</v>
      </c>
      <c r="C4889" s="1">
        <v>-4.7650985E-2</v>
      </c>
      <c r="D4889" s="1">
        <v>-0.15560726</v>
      </c>
    </row>
    <row r="4890" spans="1:4" x14ac:dyDescent="0.15">
      <c r="A4890" s="1">
        <v>48.88</v>
      </c>
      <c r="B4890" s="1">
        <v>5.4325204000000002E-2</v>
      </c>
      <c r="C4890" s="1">
        <v>-5.1280720000000002E-2</v>
      </c>
      <c r="D4890" s="1">
        <v>-0.14937676999999999</v>
      </c>
    </row>
    <row r="4891" spans="1:4" x14ac:dyDescent="0.15">
      <c r="A4891" s="1">
        <v>48.89</v>
      </c>
      <c r="B4891" s="1">
        <v>5.8184686999999999E-2</v>
      </c>
      <c r="C4891" s="1">
        <v>-5.4093574999999998E-2</v>
      </c>
      <c r="D4891" s="1">
        <v>-0.13829731000000001</v>
      </c>
    </row>
    <row r="4892" spans="1:4" x14ac:dyDescent="0.15">
      <c r="A4892" s="1">
        <v>48.9</v>
      </c>
      <c r="B4892" s="1">
        <v>6.2838153999999993E-2</v>
      </c>
      <c r="C4892" s="1">
        <v>-5.6172010000000001E-2</v>
      </c>
      <c r="D4892" s="1">
        <v>-0.12577129000000001</v>
      </c>
    </row>
    <row r="4893" spans="1:4" x14ac:dyDescent="0.15">
      <c r="A4893" s="1">
        <v>48.91</v>
      </c>
      <c r="B4893" s="1">
        <v>6.5275121000000005E-2</v>
      </c>
      <c r="C4893" s="1">
        <v>-5.7163326E-2</v>
      </c>
      <c r="D4893" s="1">
        <v>-0.1138496</v>
      </c>
    </row>
    <row r="4894" spans="1:4" x14ac:dyDescent="0.15">
      <c r="A4894" s="1">
        <v>48.92</v>
      </c>
      <c r="B4894" s="1">
        <v>6.4341534000000006E-2</v>
      </c>
      <c r="C4894" s="1">
        <v>-5.6724165999999999E-2</v>
      </c>
      <c r="D4894" s="1">
        <v>-0.10622163</v>
      </c>
    </row>
    <row r="4895" spans="1:4" x14ac:dyDescent="0.15">
      <c r="A4895" s="1">
        <v>48.93</v>
      </c>
      <c r="B4895" s="1">
        <v>6.0432969000000003E-2</v>
      </c>
      <c r="C4895" s="1">
        <v>-5.5081086000000001E-2</v>
      </c>
      <c r="D4895" s="1">
        <v>-0.10245615</v>
      </c>
    </row>
    <row r="4896" spans="1:4" x14ac:dyDescent="0.15">
      <c r="A4896" s="1">
        <v>48.94</v>
      </c>
      <c r="B4896" s="1">
        <v>5.4114640999999998E-2</v>
      </c>
      <c r="C4896" s="1">
        <v>-5.2616370000000003E-2</v>
      </c>
      <c r="D4896" s="1">
        <v>-0.10003794000000001</v>
      </c>
    </row>
    <row r="4897" spans="1:4" x14ac:dyDescent="0.15">
      <c r="A4897" s="1">
        <v>48.95</v>
      </c>
      <c r="B4897" s="1">
        <v>4.2926954000000003E-2</v>
      </c>
      <c r="C4897" s="1">
        <v>-5.0766271000000002E-2</v>
      </c>
      <c r="D4897" s="1">
        <v>-9.6090248000000003E-2</v>
      </c>
    </row>
    <row r="4898" spans="1:4" x14ac:dyDescent="0.15">
      <c r="A4898" s="1">
        <v>48.96</v>
      </c>
      <c r="B4898" s="1">
        <v>3.0620649E-2</v>
      </c>
      <c r="C4898" s="1">
        <v>-5.0210009999999999E-2</v>
      </c>
      <c r="D4898" s="1">
        <v>-9.2558367000000003E-2</v>
      </c>
    </row>
    <row r="4899" spans="1:4" x14ac:dyDescent="0.15">
      <c r="A4899" s="1">
        <v>48.97</v>
      </c>
      <c r="B4899" s="1">
        <v>1.9273611E-2</v>
      </c>
      <c r="C4899" s="1">
        <v>-5.0179210000000002E-2</v>
      </c>
      <c r="D4899" s="1">
        <v>-8.8882302999999996E-2</v>
      </c>
    </row>
    <row r="4900" spans="1:4" x14ac:dyDescent="0.15">
      <c r="A4900" s="1">
        <v>48.98</v>
      </c>
      <c r="B4900" s="1">
        <v>9.6091261000000004E-3</v>
      </c>
      <c r="C4900" s="1">
        <v>-4.9613577999999998E-2</v>
      </c>
      <c r="D4900" s="1">
        <v>-8.5223166000000003E-2</v>
      </c>
    </row>
    <row r="4901" spans="1:4" x14ac:dyDescent="0.15">
      <c r="A4901" s="1">
        <v>48.99</v>
      </c>
      <c r="B4901" s="1">
        <v>2.9235116000000001E-5</v>
      </c>
      <c r="C4901" s="1">
        <v>-4.6960163999999999E-2</v>
      </c>
      <c r="D4901" s="1">
        <v>-8.0137150000000004E-2</v>
      </c>
    </row>
    <row r="4902" spans="1:4" x14ac:dyDescent="0.15">
      <c r="A4902" s="1">
        <v>49</v>
      </c>
      <c r="B4902" s="1">
        <v>-1.078109E-2</v>
      </c>
      <c r="C4902" s="1">
        <v>-4.1885789E-2</v>
      </c>
      <c r="D4902" s="1">
        <v>-7.6578275000000001E-2</v>
      </c>
    </row>
    <row r="4903" spans="1:4" x14ac:dyDescent="0.15">
      <c r="A4903" s="1">
        <v>49.01</v>
      </c>
      <c r="B4903" s="1">
        <v>-2.0014675999999999E-2</v>
      </c>
      <c r="C4903" s="1">
        <v>-3.6942729000000001E-2</v>
      </c>
      <c r="D4903" s="1">
        <v>-7.5742143999999997E-2</v>
      </c>
    </row>
    <row r="4904" spans="1:4" x14ac:dyDescent="0.15">
      <c r="A4904" s="1">
        <v>49.02</v>
      </c>
      <c r="B4904" s="1">
        <v>-2.1309196999999998E-2</v>
      </c>
      <c r="C4904" s="1">
        <v>-3.4680969999999998E-2</v>
      </c>
      <c r="D4904" s="1">
        <v>-7.8765154000000004E-2</v>
      </c>
    </row>
    <row r="4905" spans="1:4" x14ac:dyDescent="0.15">
      <c r="A4905" s="1">
        <v>49.03</v>
      </c>
      <c r="B4905" s="1">
        <v>-1.4079659E-2</v>
      </c>
      <c r="C4905" s="1">
        <v>-3.4106764999999997E-2</v>
      </c>
      <c r="D4905" s="1">
        <v>-8.3694594999999997E-2</v>
      </c>
    </row>
    <row r="4906" spans="1:4" x14ac:dyDescent="0.15">
      <c r="A4906" s="1">
        <v>49.04</v>
      </c>
      <c r="B4906" s="1">
        <v>-3.0642271000000001E-3</v>
      </c>
      <c r="C4906" s="1">
        <v>-3.3694389999999998E-2</v>
      </c>
      <c r="D4906" s="1">
        <v>-8.7960839999999998E-2</v>
      </c>
    </row>
    <row r="4907" spans="1:4" x14ac:dyDescent="0.15">
      <c r="A4907" s="1">
        <v>49.05</v>
      </c>
      <c r="B4907" s="1">
        <v>4.2353234000000002E-3</v>
      </c>
      <c r="C4907" s="1">
        <v>-3.3142621999999997E-2</v>
      </c>
      <c r="D4907" s="1">
        <v>-8.8813818000000003E-2</v>
      </c>
    </row>
    <row r="4908" spans="1:4" x14ac:dyDescent="0.15">
      <c r="A4908" s="1">
        <v>49.06</v>
      </c>
      <c r="B4908" s="1">
        <v>3.5710932000000001E-3</v>
      </c>
      <c r="C4908" s="1">
        <v>-3.1457589000000001E-2</v>
      </c>
      <c r="D4908" s="1">
        <v>-8.7337218999999994E-2</v>
      </c>
    </row>
    <row r="4909" spans="1:4" x14ac:dyDescent="0.15">
      <c r="A4909" s="1">
        <v>49.07</v>
      </c>
      <c r="B4909" s="1">
        <v>-5.9536963999999998E-3</v>
      </c>
      <c r="C4909" s="1">
        <v>-2.7921383000000001E-2</v>
      </c>
      <c r="D4909" s="1">
        <v>-8.1263386000000007E-2</v>
      </c>
    </row>
    <row r="4910" spans="1:4" x14ac:dyDescent="0.15">
      <c r="A4910" s="1">
        <v>49.08</v>
      </c>
      <c r="B4910" s="1">
        <v>-1.6928868999999999E-2</v>
      </c>
      <c r="C4910" s="1">
        <v>-2.4767385999999999E-2</v>
      </c>
      <c r="D4910" s="1">
        <v>-6.9715715999999997E-2</v>
      </c>
    </row>
    <row r="4911" spans="1:4" x14ac:dyDescent="0.15">
      <c r="A4911" s="1">
        <v>49.09</v>
      </c>
      <c r="B4911" s="1">
        <v>-2.3374609000000001E-2</v>
      </c>
      <c r="C4911" s="1">
        <v>-2.4246291E-2</v>
      </c>
      <c r="D4911" s="1">
        <v>-5.3237131E-2</v>
      </c>
    </row>
    <row r="4912" spans="1:4" x14ac:dyDescent="0.15">
      <c r="A4912" s="1">
        <v>49.1</v>
      </c>
      <c r="B4912" s="1">
        <v>-2.6666749E-2</v>
      </c>
      <c r="C4912" s="1">
        <v>-2.5117033E-2</v>
      </c>
      <c r="D4912" s="1">
        <v>-3.8215498000000001E-2</v>
      </c>
    </row>
    <row r="4913" spans="1:4" x14ac:dyDescent="0.15">
      <c r="A4913" s="1">
        <v>49.11</v>
      </c>
      <c r="B4913" s="1">
        <v>-2.7413109000000001E-2</v>
      </c>
      <c r="C4913" s="1">
        <v>-2.4402515E-2</v>
      </c>
      <c r="D4913" s="1">
        <v>-2.7084276000000001E-2</v>
      </c>
    </row>
    <row r="4914" spans="1:4" x14ac:dyDescent="0.15">
      <c r="A4914" s="1">
        <v>49.12</v>
      </c>
      <c r="B4914" s="1">
        <v>-2.9112573999999999E-2</v>
      </c>
      <c r="C4914" s="1">
        <v>-2.1076356000000001E-2</v>
      </c>
      <c r="D4914" s="1">
        <v>-2.0473807E-2</v>
      </c>
    </row>
    <row r="4915" spans="1:4" x14ac:dyDescent="0.15">
      <c r="A4915" s="1">
        <v>49.13</v>
      </c>
      <c r="B4915" s="1">
        <v>-3.3975936999999998E-2</v>
      </c>
      <c r="C4915" s="1">
        <v>-1.7308352999999999E-2</v>
      </c>
      <c r="D4915" s="1">
        <v>-1.7537525000000002E-2</v>
      </c>
    </row>
    <row r="4916" spans="1:4" x14ac:dyDescent="0.15">
      <c r="A4916" s="1">
        <v>49.14</v>
      </c>
      <c r="B4916" s="1">
        <v>-4.0269962999999999E-2</v>
      </c>
      <c r="C4916" s="1">
        <v>-1.7365051999999999E-2</v>
      </c>
      <c r="D4916" s="1">
        <v>-1.7725575E-2</v>
      </c>
    </row>
    <row r="4917" spans="1:4" x14ac:dyDescent="0.15">
      <c r="A4917" s="1">
        <v>49.15</v>
      </c>
      <c r="B4917" s="1">
        <v>-4.3592933E-2</v>
      </c>
      <c r="C4917" s="1">
        <v>-2.0558837E-2</v>
      </c>
      <c r="D4917" s="1">
        <v>-1.6427304E-2</v>
      </c>
    </row>
    <row r="4918" spans="1:4" x14ac:dyDescent="0.15">
      <c r="A4918" s="1">
        <v>49.16</v>
      </c>
      <c r="B4918" s="1">
        <v>-4.7607821000000002E-2</v>
      </c>
      <c r="C4918" s="1">
        <v>-2.281642E-2</v>
      </c>
      <c r="D4918" s="1">
        <v>-1.2020607000000001E-2</v>
      </c>
    </row>
    <row r="4919" spans="1:4" x14ac:dyDescent="0.15">
      <c r="A4919" s="1">
        <v>49.17</v>
      </c>
      <c r="B4919" s="1">
        <v>-4.9862860000000002E-2</v>
      </c>
      <c r="C4919" s="1">
        <v>-2.3318140000000001E-2</v>
      </c>
      <c r="D4919" s="1">
        <v>-4.1665592000000003E-3</v>
      </c>
    </row>
    <row r="4920" spans="1:4" x14ac:dyDescent="0.15">
      <c r="A4920" s="1">
        <v>49.18</v>
      </c>
      <c r="B4920" s="1">
        <v>-5.0630107000000001E-2</v>
      </c>
      <c r="C4920" s="1">
        <v>-2.4612216999999999E-2</v>
      </c>
      <c r="D4920" s="1">
        <v>2.8666156000000001E-3</v>
      </c>
    </row>
    <row r="4921" spans="1:4" x14ac:dyDescent="0.15">
      <c r="A4921" s="1">
        <v>49.19</v>
      </c>
      <c r="B4921" s="1">
        <v>-4.6281109000000001E-2</v>
      </c>
      <c r="C4921" s="1">
        <v>-2.5975141E-2</v>
      </c>
      <c r="D4921" s="1">
        <v>7.0840473999999997E-3</v>
      </c>
    </row>
    <row r="4922" spans="1:4" x14ac:dyDescent="0.15">
      <c r="A4922" s="1">
        <v>49.2</v>
      </c>
      <c r="B4922" s="1">
        <v>-3.8478638000000003E-2</v>
      </c>
      <c r="C4922" s="1">
        <v>-2.6070468999999999E-2</v>
      </c>
      <c r="D4922" s="1">
        <v>9.1246942999999997E-3</v>
      </c>
    </row>
    <row r="4923" spans="1:4" x14ac:dyDescent="0.15">
      <c r="A4923" s="1">
        <v>49.21</v>
      </c>
      <c r="B4923" s="1">
        <v>-3.1963077999999999E-2</v>
      </c>
      <c r="C4923" s="1">
        <v>-2.7147312E-2</v>
      </c>
      <c r="D4923" s="1">
        <v>1.1187416E-2</v>
      </c>
    </row>
    <row r="4924" spans="1:4" x14ac:dyDescent="0.15">
      <c r="A4924" s="1">
        <v>49.22</v>
      </c>
      <c r="B4924" s="1">
        <v>-2.8770252999999999E-2</v>
      </c>
      <c r="C4924" s="1">
        <v>-3.0539991999999998E-2</v>
      </c>
      <c r="D4924" s="1">
        <v>1.2511203E-2</v>
      </c>
    </row>
    <row r="4925" spans="1:4" x14ac:dyDescent="0.15">
      <c r="A4925" s="1">
        <v>49.23</v>
      </c>
      <c r="B4925" s="1">
        <v>-2.8859003000000001E-2</v>
      </c>
      <c r="C4925" s="1">
        <v>-3.4699801000000002E-2</v>
      </c>
      <c r="D4925" s="1">
        <v>1.4848907E-2</v>
      </c>
    </row>
    <row r="4926" spans="1:4" x14ac:dyDescent="0.15">
      <c r="A4926" s="1">
        <v>49.24</v>
      </c>
      <c r="B4926" s="1">
        <v>-3.2694623999999999E-2</v>
      </c>
      <c r="C4926" s="1">
        <v>-3.7707299999999999E-2</v>
      </c>
      <c r="D4926" s="1">
        <v>1.906093E-2</v>
      </c>
    </row>
    <row r="4927" spans="1:4" x14ac:dyDescent="0.15">
      <c r="A4927" s="1">
        <v>49.25</v>
      </c>
      <c r="B4927" s="1">
        <v>-3.6729776999999998E-2</v>
      </c>
      <c r="C4927" s="1">
        <v>-4.0614158999999997E-2</v>
      </c>
      <c r="D4927" s="1">
        <v>2.5760887E-2</v>
      </c>
    </row>
    <row r="4928" spans="1:4" x14ac:dyDescent="0.15">
      <c r="A4928" s="1">
        <v>49.26</v>
      </c>
      <c r="B4928" s="1">
        <v>-3.8198258999999998E-2</v>
      </c>
      <c r="C4928" s="1">
        <v>-4.3270872000000002E-2</v>
      </c>
      <c r="D4928" s="1">
        <v>3.0095225E-2</v>
      </c>
    </row>
    <row r="4929" spans="1:4" x14ac:dyDescent="0.15">
      <c r="A4929" s="1">
        <v>49.27</v>
      </c>
      <c r="B4929" s="1">
        <v>-3.5813409999999997E-2</v>
      </c>
      <c r="C4929" s="1">
        <v>-4.4587897000000001E-2</v>
      </c>
      <c r="D4929" s="1">
        <v>2.9480579E-2</v>
      </c>
    </row>
    <row r="4930" spans="1:4" x14ac:dyDescent="0.15">
      <c r="A4930" s="1">
        <v>49.28</v>
      </c>
      <c r="B4930" s="1">
        <v>-2.8963966000000001E-2</v>
      </c>
      <c r="C4930" s="1">
        <v>-4.4289557E-2</v>
      </c>
      <c r="D4930" s="1">
        <v>2.5097999999999999E-2</v>
      </c>
    </row>
    <row r="4931" spans="1:4" x14ac:dyDescent="0.15">
      <c r="A4931" s="1">
        <v>49.29</v>
      </c>
      <c r="B4931" s="1">
        <v>-2.2254421999999999E-2</v>
      </c>
      <c r="C4931" s="1">
        <v>-4.4461686E-2</v>
      </c>
      <c r="D4931" s="1">
        <v>2.1456279000000002E-2</v>
      </c>
    </row>
    <row r="4932" spans="1:4" x14ac:dyDescent="0.15">
      <c r="A4932" s="1">
        <v>49.3</v>
      </c>
      <c r="B4932" s="1">
        <v>-2.019344E-2</v>
      </c>
      <c r="C4932" s="1">
        <v>-4.7612298999999997E-2</v>
      </c>
      <c r="D4932" s="1">
        <v>1.8590836999999999E-2</v>
      </c>
    </row>
    <row r="4933" spans="1:4" x14ac:dyDescent="0.15">
      <c r="A4933" s="1">
        <v>49.31</v>
      </c>
      <c r="B4933" s="1">
        <v>-1.9935648E-2</v>
      </c>
      <c r="C4933" s="1">
        <v>-5.2235155999999998E-2</v>
      </c>
      <c r="D4933" s="1">
        <v>1.719002E-2</v>
      </c>
    </row>
    <row r="4934" spans="1:4" x14ac:dyDescent="0.15">
      <c r="A4934" s="1">
        <v>49.32</v>
      </c>
      <c r="B4934" s="1">
        <v>-1.7104037999999998E-2</v>
      </c>
      <c r="C4934" s="1">
        <v>-5.4869981999999998E-2</v>
      </c>
      <c r="D4934" s="1">
        <v>1.6893874999999999E-2</v>
      </c>
    </row>
    <row r="4935" spans="1:4" x14ac:dyDescent="0.15">
      <c r="A4935" s="1">
        <v>49.33</v>
      </c>
      <c r="B4935" s="1">
        <v>-1.4645279000000001E-2</v>
      </c>
      <c r="C4935" s="1">
        <v>-5.6548623999999999E-2</v>
      </c>
      <c r="D4935" s="1">
        <v>2.0862436000000002E-2</v>
      </c>
    </row>
    <row r="4936" spans="1:4" x14ac:dyDescent="0.15">
      <c r="A4936" s="1">
        <v>49.34</v>
      </c>
      <c r="B4936" s="1">
        <v>-1.2760028E-2</v>
      </c>
      <c r="C4936" s="1">
        <v>-5.9327427000000002E-2</v>
      </c>
      <c r="D4936" s="1">
        <v>2.8684001000000001E-2</v>
      </c>
    </row>
    <row r="4937" spans="1:4" x14ac:dyDescent="0.15">
      <c r="A4937" s="1">
        <v>49.35</v>
      </c>
      <c r="B4937" s="1">
        <v>-8.4306168000000004E-3</v>
      </c>
      <c r="C4937" s="1">
        <v>-6.2276561000000001E-2</v>
      </c>
      <c r="D4937" s="1">
        <v>3.7912659000000001E-2</v>
      </c>
    </row>
    <row r="4938" spans="1:4" x14ac:dyDescent="0.15">
      <c r="A4938" s="1">
        <v>49.36</v>
      </c>
      <c r="B4938" s="1">
        <v>-4.6621401999999996E-3</v>
      </c>
      <c r="C4938" s="1">
        <v>-6.2942599000000002E-2</v>
      </c>
      <c r="D4938" s="1">
        <v>4.4974550000000002E-2</v>
      </c>
    </row>
    <row r="4939" spans="1:4" x14ac:dyDescent="0.15">
      <c r="A4939" s="1">
        <v>49.37</v>
      </c>
      <c r="B4939" s="1">
        <v>-4.9717431000000003E-3</v>
      </c>
      <c r="C4939" s="1">
        <v>-6.3963399000000004E-2</v>
      </c>
      <c r="D4939" s="1">
        <v>5.0140645999999997E-2</v>
      </c>
    </row>
    <row r="4940" spans="1:4" x14ac:dyDescent="0.15">
      <c r="A4940" s="1">
        <v>49.38</v>
      </c>
      <c r="B4940" s="1">
        <v>-1.007423E-2</v>
      </c>
      <c r="C4940" s="1">
        <v>-6.8742074E-2</v>
      </c>
      <c r="D4940" s="1">
        <v>5.2896418000000001E-2</v>
      </c>
    </row>
    <row r="4941" spans="1:4" x14ac:dyDescent="0.15">
      <c r="A4941" s="1">
        <v>49.39</v>
      </c>
      <c r="B4941" s="1">
        <v>-1.4932513E-2</v>
      </c>
      <c r="C4941" s="1">
        <v>-7.6344189000000007E-2</v>
      </c>
      <c r="D4941" s="1">
        <v>5.5603539E-2</v>
      </c>
    </row>
    <row r="4942" spans="1:4" x14ac:dyDescent="0.15">
      <c r="A4942" s="1">
        <v>49.4</v>
      </c>
      <c r="B4942" s="1">
        <v>-1.9120695E-2</v>
      </c>
      <c r="C4942" s="1">
        <v>-8.2950745000000006E-2</v>
      </c>
      <c r="D4942" s="1">
        <v>5.7707970999999997E-2</v>
      </c>
    </row>
    <row r="4943" spans="1:4" x14ac:dyDescent="0.15">
      <c r="A4943" s="1">
        <v>49.41</v>
      </c>
      <c r="B4943" s="1">
        <v>-2.3798804E-2</v>
      </c>
      <c r="C4943" s="1">
        <v>-8.6300607000000001E-2</v>
      </c>
      <c r="D4943" s="1">
        <v>5.7943024000000003E-2</v>
      </c>
    </row>
    <row r="4944" spans="1:4" x14ac:dyDescent="0.15">
      <c r="A4944" s="1">
        <v>49.42</v>
      </c>
      <c r="B4944" s="1">
        <v>-2.5904843E-2</v>
      </c>
      <c r="C4944" s="1">
        <v>-8.5747535999999999E-2</v>
      </c>
      <c r="D4944" s="1">
        <v>5.2342765999999999E-2</v>
      </c>
    </row>
    <row r="4945" spans="1:4" x14ac:dyDescent="0.15">
      <c r="A4945" s="1">
        <v>49.43</v>
      </c>
      <c r="B4945" s="1">
        <v>-2.2266144000000002E-2</v>
      </c>
      <c r="C4945" s="1">
        <v>-8.4183930000000004E-2</v>
      </c>
      <c r="D4945" s="1">
        <v>4.2354668999999998E-2</v>
      </c>
    </row>
    <row r="4946" spans="1:4" x14ac:dyDescent="0.15">
      <c r="A4946" s="1">
        <v>49.44</v>
      </c>
      <c r="B4946" s="1">
        <v>-1.3114578999999999E-2</v>
      </c>
      <c r="C4946" s="1">
        <v>-8.5044572999999998E-2</v>
      </c>
      <c r="D4946" s="1">
        <v>3.2066944999999999E-2</v>
      </c>
    </row>
    <row r="4947" spans="1:4" x14ac:dyDescent="0.15">
      <c r="A4947" s="1">
        <v>49.45</v>
      </c>
      <c r="B4947" s="1">
        <v>-1.4933132000000001E-3</v>
      </c>
      <c r="C4947" s="1">
        <v>-8.8202851999999998E-2</v>
      </c>
      <c r="D4947" s="1">
        <v>2.6869278999999999E-2</v>
      </c>
    </row>
    <row r="4948" spans="1:4" x14ac:dyDescent="0.15">
      <c r="A4948" s="1">
        <v>49.46</v>
      </c>
      <c r="B4948" s="1">
        <v>1.1838211E-2</v>
      </c>
      <c r="C4948" s="1">
        <v>-8.8477699000000007E-2</v>
      </c>
      <c r="D4948" s="1">
        <v>2.4054756E-2</v>
      </c>
    </row>
    <row r="4949" spans="1:4" x14ac:dyDescent="0.15">
      <c r="A4949" s="1">
        <v>49.47</v>
      </c>
      <c r="B4949" s="1">
        <v>2.0842961E-2</v>
      </c>
      <c r="C4949" s="1">
        <v>-8.2949624E-2</v>
      </c>
      <c r="D4949" s="1">
        <v>2.1418329E-2</v>
      </c>
    </row>
    <row r="4950" spans="1:4" x14ac:dyDescent="0.15">
      <c r="A4950" s="1">
        <v>49.48</v>
      </c>
      <c r="B4950" s="1">
        <v>2.2073849E-2</v>
      </c>
      <c r="C4950" s="1">
        <v>-7.6240525000000003E-2</v>
      </c>
      <c r="D4950" s="1">
        <v>1.8287551999999999E-2</v>
      </c>
    </row>
    <row r="4951" spans="1:4" x14ac:dyDescent="0.15">
      <c r="A4951" s="1">
        <v>49.49</v>
      </c>
      <c r="B4951" s="1">
        <v>1.7087158000000002E-2</v>
      </c>
      <c r="C4951" s="1">
        <v>-7.3361073999999998E-2</v>
      </c>
      <c r="D4951" s="1">
        <v>1.7491815000000001E-2</v>
      </c>
    </row>
    <row r="4952" spans="1:4" x14ac:dyDescent="0.15">
      <c r="A4952" s="1">
        <v>49.5</v>
      </c>
      <c r="B4952" s="1">
        <v>1.2501939E-2</v>
      </c>
      <c r="C4952" s="1">
        <v>-7.2624448999999994E-2</v>
      </c>
      <c r="D4952" s="1">
        <v>2.0100877999999999E-2</v>
      </c>
    </row>
    <row r="4953" spans="1:4" x14ac:dyDescent="0.15">
      <c r="A4953" s="1">
        <v>49.51</v>
      </c>
      <c r="B4953" s="1">
        <v>1.0714972E-2</v>
      </c>
      <c r="C4953" s="1">
        <v>-7.0325773999999994E-2</v>
      </c>
      <c r="D4953" s="1">
        <v>2.6753877999999998E-2</v>
      </c>
    </row>
    <row r="4954" spans="1:4" x14ac:dyDescent="0.15">
      <c r="A4954" s="1">
        <v>49.52</v>
      </c>
      <c r="B4954" s="1">
        <v>9.2550262000000005E-3</v>
      </c>
      <c r="C4954" s="1">
        <v>-6.5897046000000001E-2</v>
      </c>
      <c r="D4954" s="1">
        <v>3.3277214999999999E-2</v>
      </c>
    </row>
    <row r="4955" spans="1:4" x14ac:dyDescent="0.15">
      <c r="A4955" s="1">
        <v>49.53</v>
      </c>
      <c r="B4955" s="1">
        <v>5.1509611000000004E-3</v>
      </c>
      <c r="C4955" s="1">
        <v>-6.0845412000000001E-2</v>
      </c>
      <c r="D4955" s="1">
        <v>3.8784724E-2</v>
      </c>
    </row>
    <row r="4956" spans="1:4" x14ac:dyDescent="0.15">
      <c r="A4956" s="1">
        <v>49.54</v>
      </c>
      <c r="B4956" s="1">
        <v>9.9907924000000006E-4</v>
      </c>
      <c r="C4956" s="1">
        <v>-5.7198411999999997E-2</v>
      </c>
      <c r="D4956" s="1">
        <v>4.4135604000000002E-2</v>
      </c>
    </row>
    <row r="4957" spans="1:4" x14ac:dyDescent="0.15">
      <c r="A4957" s="1">
        <v>49.55</v>
      </c>
      <c r="B4957" s="1">
        <v>-2.0844673000000001E-3</v>
      </c>
      <c r="C4957" s="1">
        <v>-5.4743845999999999E-2</v>
      </c>
      <c r="D4957" s="1">
        <v>5.0123488000000001E-2</v>
      </c>
    </row>
    <row r="4958" spans="1:4" x14ac:dyDescent="0.15">
      <c r="A4958" s="1">
        <v>49.56</v>
      </c>
      <c r="B4958" s="1">
        <v>-4.5175872000000001E-3</v>
      </c>
      <c r="C4958" s="1">
        <v>-5.2270790999999997E-2</v>
      </c>
      <c r="D4958" s="1">
        <v>5.2375678000000002E-2</v>
      </c>
    </row>
    <row r="4959" spans="1:4" x14ac:dyDescent="0.15">
      <c r="A4959" s="1">
        <v>49.57</v>
      </c>
      <c r="B4959" s="1">
        <v>-1.0038389E-2</v>
      </c>
      <c r="C4959" s="1">
        <v>-4.8109043999999997E-2</v>
      </c>
      <c r="D4959" s="1">
        <v>4.9986449000000002E-2</v>
      </c>
    </row>
    <row r="4960" spans="1:4" x14ac:dyDescent="0.15">
      <c r="A4960" s="1">
        <v>49.58</v>
      </c>
      <c r="B4960" s="1">
        <v>-1.9732945000000002E-2</v>
      </c>
      <c r="C4960" s="1">
        <v>-4.1647555000000003E-2</v>
      </c>
      <c r="D4960" s="1">
        <v>4.4446333999999997E-2</v>
      </c>
    </row>
    <row r="4961" spans="1:4" x14ac:dyDescent="0.15">
      <c r="A4961" s="1">
        <v>49.59</v>
      </c>
      <c r="B4961" s="1">
        <v>-2.9659746000000001E-2</v>
      </c>
      <c r="C4961" s="1">
        <v>-3.4777829000000003E-2</v>
      </c>
      <c r="D4961" s="1">
        <v>4.0087742000000003E-2</v>
      </c>
    </row>
    <row r="4962" spans="1:4" x14ac:dyDescent="0.15">
      <c r="A4962" s="1">
        <v>49.6</v>
      </c>
      <c r="B4962" s="1">
        <v>-3.8786546999999998E-2</v>
      </c>
      <c r="C4962" s="1">
        <v>-3.0371338000000001E-2</v>
      </c>
      <c r="D4962" s="1">
        <v>3.8411947000000002E-2</v>
      </c>
    </row>
    <row r="4963" spans="1:4" x14ac:dyDescent="0.15">
      <c r="A4963" s="1">
        <v>49.61</v>
      </c>
      <c r="B4963" s="1">
        <v>-4.6086408000000002E-2</v>
      </c>
      <c r="C4963" s="1">
        <v>-2.8585540999999999E-2</v>
      </c>
      <c r="D4963" s="1">
        <v>4.0223053000000002E-2</v>
      </c>
    </row>
    <row r="4964" spans="1:4" x14ac:dyDescent="0.15">
      <c r="A4964" s="1">
        <v>49.62</v>
      </c>
      <c r="B4964" s="1">
        <v>-5.0643288000000002E-2</v>
      </c>
      <c r="C4964" s="1">
        <v>-2.6508923E-2</v>
      </c>
      <c r="D4964" s="1">
        <v>4.408099E-2</v>
      </c>
    </row>
    <row r="4965" spans="1:4" x14ac:dyDescent="0.15">
      <c r="A4965" s="1">
        <v>49.63</v>
      </c>
      <c r="B4965" s="1">
        <v>-5.1477544E-2</v>
      </c>
      <c r="C4965" s="1">
        <v>-2.2926029000000001E-2</v>
      </c>
      <c r="D4965" s="1">
        <v>4.7662736999999997E-2</v>
      </c>
    </row>
    <row r="4966" spans="1:4" x14ac:dyDescent="0.15">
      <c r="A4966" s="1">
        <v>49.64</v>
      </c>
      <c r="B4966" s="1">
        <v>-5.0189049999999999E-2</v>
      </c>
      <c r="C4966" s="1">
        <v>-1.9231366E-2</v>
      </c>
      <c r="D4966" s="1">
        <v>4.8471343E-2</v>
      </c>
    </row>
    <row r="4967" spans="1:4" x14ac:dyDescent="0.15">
      <c r="A4967" s="1">
        <v>49.65</v>
      </c>
      <c r="B4967" s="1">
        <v>-4.9146407000000003E-2</v>
      </c>
      <c r="C4967" s="1">
        <v>-1.7316557999999999E-2</v>
      </c>
      <c r="D4967" s="1">
        <v>5.0368298999999998E-2</v>
      </c>
    </row>
    <row r="4968" spans="1:4" x14ac:dyDescent="0.15">
      <c r="A4968" s="1">
        <v>49.66</v>
      </c>
      <c r="B4968" s="1">
        <v>-4.9397780000000002E-2</v>
      </c>
      <c r="C4968" s="1">
        <v>-1.4737203000000001E-2</v>
      </c>
      <c r="D4968" s="1">
        <v>5.6105220999999997E-2</v>
      </c>
    </row>
    <row r="4969" spans="1:4" x14ac:dyDescent="0.15">
      <c r="A4969" s="1">
        <v>49.67</v>
      </c>
      <c r="B4969" s="1">
        <v>-5.2254651999999999E-2</v>
      </c>
      <c r="C4969" s="1">
        <v>-9.1201085999999994E-3</v>
      </c>
      <c r="D4969" s="1">
        <v>6.4332238999999999E-2</v>
      </c>
    </row>
    <row r="4970" spans="1:4" x14ac:dyDescent="0.15">
      <c r="A4970" s="1">
        <v>49.68</v>
      </c>
      <c r="B4970" s="1">
        <v>-5.8208894999999997E-2</v>
      </c>
      <c r="C4970" s="1">
        <v>-3.8929793000000001E-3</v>
      </c>
      <c r="D4970" s="1">
        <v>6.8537394000000001E-2</v>
      </c>
    </row>
    <row r="4971" spans="1:4" x14ac:dyDescent="0.15">
      <c r="A4971" s="1">
        <v>49.69</v>
      </c>
      <c r="B4971" s="1">
        <v>-6.5075037000000002E-2</v>
      </c>
      <c r="C4971" s="1">
        <v>-6.9753055E-4</v>
      </c>
      <c r="D4971" s="1">
        <v>6.7627670000000001E-2</v>
      </c>
    </row>
    <row r="4972" spans="1:4" x14ac:dyDescent="0.15">
      <c r="A4972" s="1">
        <v>49.7</v>
      </c>
      <c r="B4972" s="1">
        <v>-6.9082353999999999E-2</v>
      </c>
      <c r="C4972" s="1">
        <v>2.5739297000000002E-3</v>
      </c>
      <c r="D4972" s="1">
        <v>6.5885544000000004E-2</v>
      </c>
    </row>
    <row r="4973" spans="1:4" x14ac:dyDescent="0.15">
      <c r="A4973" s="1">
        <v>49.71</v>
      </c>
      <c r="B4973" s="1">
        <v>-7.2825751999999994E-2</v>
      </c>
      <c r="C4973" s="1">
        <v>4.8339775999999999E-3</v>
      </c>
      <c r="D4973" s="1">
        <v>6.9228418999999999E-2</v>
      </c>
    </row>
    <row r="4974" spans="1:4" x14ac:dyDescent="0.15">
      <c r="A4974" s="1">
        <v>49.72</v>
      </c>
      <c r="B4974" s="1">
        <v>-7.7966753E-2</v>
      </c>
      <c r="C4974" s="1">
        <v>3.3443213E-3</v>
      </c>
      <c r="D4974" s="1">
        <v>7.6096857000000004E-2</v>
      </c>
    </row>
    <row r="4975" spans="1:4" x14ac:dyDescent="0.15">
      <c r="A4975" s="1">
        <v>49.73</v>
      </c>
      <c r="B4975" s="1">
        <v>-8.1981305000000004E-2</v>
      </c>
      <c r="C4975" s="1">
        <v>1.3561809000000001E-3</v>
      </c>
      <c r="D4975" s="1">
        <v>8.3217883000000006E-2</v>
      </c>
    </row>
    <row r="4976" spans="1:4" x14ac:dyDescent="0.15">
      <c r="A4976" s="1">
        <v>49.74</v>
      </c>
      <c r="B4976" s="1">
        <v>-8.3081372000000001E-2</v>
      </c>
      <c r="C4976" s="1">
        <v>4.1269032000000004E-3</v>
      </c>
      <c r="D4976" s="1">
        <v>8.8925595999999996E-2</v>
      </c>
    </row>
    <row r="4977" spans="1:4" x14ac:dyDescent="0.15">
      <c r="A4977" s="1">
        <v>49.75</v>
      </c>
      <c r="B4977" s="1">
        <v>-8.3580943000000005E-2</v>
      </c>
      <c r="C4977" s="1">
        <v>9.1499908000000005E-3</v>
      </c>
      <c r="D4977" s="1">
        <v>9.4710049000000004E-2</v>
      </c>
    </row>
    <row r="4978" spans="1:4" x14ac:dyDescent="0.15">
      <c r="A4978" s="1">
        <v>49.76</v>
      </c>
      <c r="B4978" s="1">
        <v>-8.3799517000000004E-2</v>
      </c>
      <c r="C4978" s="1">
        <v>1.1194427E-2</v>
      </c>
      <c r="D4978" s="1">
        <v>9.6580654000000002E-2</v>
      </c>
    </row>
    <row r="4979" spans="1:4" x14ac:dyDescent="0.15">
      <c r="A4979" s="1">
        <v>49.77</v>
      </c>
      <c r="B4979" s="1">
        <v>-8.2491571999999999E-2</v>
      </c>
      <c r="C4979" s="1">
        <v>9.1984440999999997E-3</v>
      </c>
      <c r="D4979" s="1">
        <v>9.2752050000000003E-2</v>
      </c>
    </row>
    <row r="4980" spans="1:4" x14ac:dyDescent="0.15">
      <c r="A4980" s="1">
        <v>49.78</v>
      </c>
      <c r="B4980" s="1">
        <v>-8.2520210999999996E-2</v>
      </c>
      <c r="C4980" s="1">
        <v>6.3218492999999997E-3</v>
      </c>
      <c r="D4980" s="1">
        <v>8.6576412000000005E-2</v>
      </c>
    </row>
    <row r="4981" spans="1:4" x14ac:dyDescent="0.15">
      <c r="A4981" s="1">
        <v>49.79</v>
      </c>
      <c r="B4981" s="1">
        <v>-8.2440060999999995E-2</v>
      </c>
      <c r="C4981" s="1">
        <v>3.9326730999999998E-3</v>
      </c>
      <c r="D4981" s="1">
        <v>8.2643215000000006E-2</v>
      </c>
    </row>
    <row r="4982" spans="1:4" x14ac:dyDescent="0.15">
      <c r="A4982" s="1">
        <v>49.8</v>
      </c>
      <c r="B4982" s="1">
        <v>-7.8240616999999998E-2</v>
      </c>
      <c r="C4982" s="1">
        <v>1.898547E-3</v>
      </c>
      <c r="D4982" s="1">
        <v>7.9991001000000006E-2</v>
      </c>
    </row>
    <row r="4983" spans="1:4" x14ac:dyDescent="0.15">
      <c r="A4983" s="1">
        <v>49.81</v>
      </c>
      <c r="B4983" s="1">
        <v>-6.9386088999999998E-2</v>
      </c>
      <c r="C4983" s="1">
        <v>2.9950096999999999E-4</v>
      </c>
      <c r="D4983" s="1">
        <v>7.9243833E-2</v>
      </c>
    </row>
    <row r="4984" spans="1:4" x14ac:dyDescent="0.15">
      <c r="A4984" s="1">
        <v>49.82</v>
      </c>
      <c r="B4984" s="1">
        <v>-5.9809373999999998E-2</v>
      </c>
      <c r="C4984" s="1">
        <v>-5.1053641000000001E-4</v>
      </c>
      <c r="D4984" s="1">
        <v>8.2156273000000002E-2</v>
      </c>
    </row>
    <row r="4985" spans="1:4" x14ac:dyDescent="0.15">
      <c r="A4985" s="1">
        <v>49.83</v>
      </c>
      <c r="B4985" s="1">
        <v>-5.4602044000000002E-2</v>
      </c>
      <c r="C4985" s="1">
        <v>4.7794850000000002E-4</v>
      </c>
      <c r="D4985" s="1">
        <v>9.0454407000000001E-2</v>
      </c>
    </row>
    <row r="4986" spans="1:4" x14ac:dyDescent="0.15">
      <c r="A4986" s="1">
        <v>49.84</v>
      </c>
      <c r="B4986" s="1">
        <v>-5.5116722E-2</v>
      </c>
      <c r="C4986" s="1">
        <v>4.1585464999999997E-3</v>
      </c>
      <c r="D4986" s="1">
        <v>0.10003801</v>
      </c>
    </row>
    <row r="4987" spans="1:4" x14ac:dyDescent="0.15">
      <c r="A4987" s="1">
        <v>49.85</v>
      </c>
      <c r="B4987" s="1">
        <v>-5.4180947E-2</v>
      </c>
      <c r="C4987" s="1">
        <v>9.1963081999999995E-3</v>
      </c>
      <c r="D4987" s="1">
        <v>0.10749501</v>
      </c>
    </row>
    <row r="4988" spans="1:4" x14ac:dyDescent="0.15">
      <c r="A4988" s="1">
        <v>49.86</v>
      </c>
      <c r="B4988" s="1">
        <v>-4.8278756999999999E-2</v>
      </c>
      <c r="C4988" s="1">
        <v>1.3107595999999999E-2</v>
      </c>
      <c r="D4988" s="1">
        <v>0.11088203000000001</v>
      </c>
    </row>
    <row r="4989" spans="1:4" x14ac:dyDescent="0.15">
      <c r="A4989" s="1">
        <v>49.87</v>
      </c>
      <c r="B4989" s="1">
        <v>-4.0091991E-2</v>
      </c>
      <c r="C4989" s="1">
        <v>1.3953174E-2</v>
      </c>
      <c r="D4989" s="1">
        <v>0.11160884</v>
      </c>
    </row>
    <row r="4990" spans="1:4" x14ac:dyDescent="0.15">
      <c r="A4990" s="1">
        <v>49.88</v>
      </c>
      <c r="B4990" s="1">
        <v>-3.7738927999999998E-2</v>
      </c>
      <c r="C4990" s="1">
        <v>1.3365129E-2</v>
      </c>
      <c r="D4990" s="1">
        <v>0.10981359</v>
      </c>
    </row>
    <row r="4991" spans="1:4" x14ac:dyDescent="0.15">
      <c r="A4991" s="1">
        <v>49.89</v>
      </c>
      <c r="B4991" s="1">
        <v>-3.6898603000000002E-2</v>
      </c>
      <c r="C4991" s="1">
        <v>1.3923045E-2</v>
      </c>
      <c r="D4991" s="1">
        <v>0.11112843</v>
      </c>
    </row>
    <row r="4992" spans="1:4" x14ac:dyDescent="0.15">
      <c r="A4992" s="1">
        <v>49.9</v>
      </c>
      <c r="B4992" s="1">
        <v>-3.2766550999999998E-2</v>
      </c>
      <c r="C4992" s="1">
        <v>1.5700451000000001E-2</v>
      </c>
      <c r="D4992" s="1">
        <v>0.11897323999999999</v>
      </c>
    </row>
    <row r="4993" spans="1:4" x14ac:dyDescent="0.15">
      <c r="A4993" s="1">
        <v>49.91</v>
      </c>
      <c r="B4993" s="1">
        <v>-2.5849502999999999E-2</v>
      </c>
      <c r="C4993" s="1">
        <v>1.6748249E-2</v>
      </c>
      <c r="D4993" s="1">
        <v>0.13139134</v>
      </c>
    </row>
    <row r="4994" spans="1:4" x14ac:dyDescent="0.15">
      <c r="A4994" s="1">
        <v>49.92</v>
      </c>
      <c r="B4994" s="1">
        <v>-2.0080286999999999E-2</v>
      </c>
      <c r="C4994" s="1">
        <v>1.6599255E-2</v>
      </c>
      <c r="D4994" s="1">
        <v>0.14022889999999999</v>
      </c>
    </row>
    <row r="4995" spans="1:4" x14ac:dyDescent="0.15">
      <c r="A4995" s="1">
        <v>49.93</v>
      </c>
      <c r="B4995" s="1">
        <v>-1.6525254E-2</v>
      </c>
      <c r="C4995" s="1">
        <v>1.6671735E-2</v>
      </c>
      <c r="D4995" s="1">
        <v>0.14189560000000001</v>
      </c>
    </row>
    <row r="4996" spans="1:4" x14ac:dyDescent="0.15">
      <c r="A4996" s="1">
        <v>49.94</v>
      </c>
      <c r="B4996" s="1">
        <v>-1.3871988E-2</v>
      </c>
      <c r="C4996" s="1">
        <v>1.8364910000000002E-2</v>
      </c>
      <c r="D4996" s="1">
        <v>0.13890039000000001</v>
      </c>
    </row>
    <row r="4997" spans="1:4" x14ac:dyDescent="0.15">
      <c r="A4997" s="1">
        <v>49.95</v>
      </c>
      <c r="B4997" s="1">
        <v>-1.0409484E-2</v>
      </c>
      <c r="C4997" s="1">
        <v>1.9426899000000001E-2</v>
      </c>
      <c r="D4997" s="1">
        <v>0.13960779000000001</v>
      </c>
    </row>
    <row r="4998" spans="1:4" x14ac:dyDescent="0.15">
      <c r="A4998" s="1">
        <v>49.96</v>
      </c>
      <c r="B4998" s="1">
        <v>-5.3140853000000002E-3</v>
      </c>
      <c r="C4998" s="1">
        <v>1.9265840999999999E-2</v>
      </c>
      <c r="D4998" s="1">
        <v>0.14564951000000001</v>
      </c>
    </row>
    <row r="4999" spans="1:4" x14ac:dyDescent="0.15">
      <c r="A4999" s="1">
        <v>49.97</v>
      </c>
      <c r="B4999" s="1">
        <v>1.2489866999999999E-3</v>
      </c>
      <c r="C4999" s="1">
        <v>1.9842934999999999E-2</v>
      </c>
      <c r="D4999" s="1">
        <v>0.15505899000000001</v>
      </c>
    </row>
    <row r="5000" spans="1:4" x14ac:dyDescent="0.15">
      <c r="A5000" s="1">
        <v>49.98</v>
      </c>
      <c r="B5000" s="1">
        <v>7.1503154999999997E-3</v>
      </c>
      <c r="C5000" s="1">
        <v>2.1580483000000001E-2</v>
      </c>
      <c r="D5000" s="1">
        <v>0.16372366999999999</v>
      </c>
    </row>
    <row r="5001" spans="1:4" x14ac:dyDescent="0.15">
      <c r="A5001" s="1">
        <v>49.99</v>
      </c>
      <c r="B5001" s="1">
        <v>1.2270375E-2</v>
      </c>
      <c r="C5001" s="1">
        <v>2.2570762000000001E-2</v>
      </c>
      <c r="D5001" s="1">
        <v>0.169845</v>
      </c>
    </row>
    <row r="5002" spans="1:4" x14ac:dyDescent="0.15">
      <c r="A5002" s="1">
        <v>50</v>
      </c>
      <c r="B5002" s="1">
        <v>1.7795139000000001E-2</v>
      </c>
      <c r="C5002" s="1">
        <v>2.3330294000000001E-2</v>
      </c>
      <c r="D5002" s="1">
        <v>0.17209367</v>
      </c>
    </row>
    <row r="5003" spans="1:4" x14ac:dyDescent="0.15">
      <c r="A5003" s="1">
        <v>50.01</v>
      </c>
      <c r="B5003" s="1">
        <v>1.9877881999999999E-2</v>
      </c>
      <c r="C5003" s="1">
        <v>2.4848342999999998E-2</v>
      </c>
      <c r="D5003" s="1">
        <v>0.17192556000000001</v>
      </c>
    </row>
    <row r="5004" spans="1:4" x14ac:dyDescent="0.15">
      <c r="A5004" s="1">
        <v>50.02</v>
      </c>
      <c r="B5004" s="1">
        <v>1.9548916999999999E-2</v>
      </c>
      <c r="C5004" s="1">
        <v>2.8597369000000001E-2</v>
      </c>
      <c r="D5004" s="1">
        <v>0.16895484999999999</v>
      </c>
    </row>
    <row r="5005" spans="1:4" x14ac:dyDescent="0.15">
      <c r="A5005" s="1">
        <v>50.03</v>
      </c>
      <c r="B5005" s="1">
        <v>2.0456295999999999E-2</v>
      </c>
      <c r="C5005" s="1">
        <v>3.3675094000000003E-2</v>
      </c>
      <c r="D5005" s="1">
        <v>0.16586804999999999</v>
      </c>
    </row>
    <row r="5006" spans="1:4" x14ac:dyDescent="0.15">
      <c r="A5006" s="1">
        <v>50.04</v>
      </c>
      <c r="B5006" s="1">
        <v>2.2354206000000001E-2</v>
      </c>
      <c r="C5006" s="1">
        <v>3.8814274000000003E-2</v>
      </c>
      <c r="D5006" s="1">
        <v>0.16384349000000001</v>
      </c>
    </row>
    <row r="5007" spans="1:4" x14ac:dyDescent="0.15">
      <c r="A5007" s="1">
        <v>50.05</v>
      </c>
      <c r="B5007" s="1">
        <v>2.6887703999999998E-2</v>
      </c>
      <c r="C5007" s="1">
        <v>4.3753350000000003E-2</v>
      </c>
      <c r="D5007" s="1">
        <v>0.16442092999999999</v>
      </c>
    </row>
    <row r="5008" spans="1:4" x14ac:dyDescent="0.15">
      <c r="A5008" s="1">
        <v>50.06</v>
      </c>
      <c r="B5008" s="1">
        <v>3.2148297999999999E-2</v>
      </c>
      <c r="C5008" s="1">
        <v>4.9867332E-2</v>
      </c>
      <c r="D5008" s="1">
        <v>0.16536434</v>
      </c>
    </row>
    <row r="5009" spans="1:4" x14ac:dyDescent="0.15">
      <c r="A5009" s="1">
        <v>50.07</v>
      </c>
      <c r="B5009" s="1">
        <v>3.5080374999999997E-2</v>
      </c>
      <c r="C5009" s="1">
        <v>5.5340199E-2</v>
      </c>
      <c r="D5009" s="1">
        <v>0.16505987</v>
      </c>
    </row>
    <row r="5010" spans="1:4" x14ac:dyDescent="0.15">
      <c r="A5010" s="1">
        <v>50.08</v>
      </c>
      <c r="B5010" s="1">
        <v>3.9422771000000002E-2</v>
      </c>
      <c r="C5010" s="1">
        <v>5.7316600000000002E-2</v>
      </c>
      <c r="D5010" s="1">
        <v>0.16181999999999999</v>
      </c>
    </row>
    <row r="5011" spans="1:4" x14ac:dyDescent="0.15">
      <c r="A5011" s="1">
        <v>50.09</v>
      </c>
      <c r="B5011" s="1">
        <v>4.8656114E-2</v>
      </c>
      <c r="C5011" s="1">
        <v>5.6003559000000001E-2</v>
      </c>
      <c r="D5011" s="1">
        <v>0.15738152</v>
      </c>
    </row>
    <row r="5012" spans="1:4" x14ac:dyDescent="0.15">
      <c r="A5012" s="1">
        <v>50.1</v>
      </c>
      <c r="B5012" s="1">
        <v>6.0738634E-2</v>
      </c>
      <c r="C5012" s="1">
        <v>5.6177501999999997E-2</v>
      </c>
      <c r="D5012" s="1">
        <v>0.14972795999999999</v>
      </c>
    </row>
    <row r="5013" spans="1:4" x14ac:dyDescent="0.15">
      <c r="A5013" s="1">
        <v>50.11</v>
      </c>
      <c r="B5013" s="1">
        <v>6.9452218999999996E-2</v>
      </c>
      <c r="C5013" s="1">
        <v>6.0081993E-2</v>
      </c>
      <c r="D5013" s="1">
        <v>0.13950114</v>
      </c>
    </row>
    <row r="5014" spans="1:4" x14ac:dyDescent="0.15">
      <c r="A5014" s="1">
        <v>50.12</v>
      </c>
      <c r="B5014" s="1">
        <v>7.2301427000000001E-2</v>
      </c>
      <c r="C5014" s="1">
        <v>6.6240464999999998E-2</v>
      </c>
      <c r="D5014" s="1">
        <v>0.12827574</v>
      </c>
    </row>
    <row r="5015" spans="1:4" x14ac:dyDescent="0.15">
      <c r="A5015" s="1">
        <v>50.13</v>
      </c>
      <c r="B5015" s="1">
        <v>7.1257666999999997E-2</v>
      </c>
      <c r="C5015" s="1">
        <v>7.2141189999999994E-2</v>
      </c>
      <c r="D5015" s="1">
        <v>0.11979248000000001</v>
      </c>
    </row>
    <row r="5016" spans="1:4" x14ac:dyDescent="0.15">
      <c r="A5016" s="1">
        <v>50.14</v>
      </c>
      <c r="B5016" s="1">
        <v>7.2196107999999995E-2</v>
      </c>
      <c r="C5016" s="1">
        <v>7.6496660999999994E-2</v>
      </c>
      <c r="D5016" s="1">
        <v>0.11405970999999999</v>
      </c>
    </row>
    <row r="5017" spans="1:4" x14ac:dyDescent="0.15">
      <c r="A5017" s="1">
        <v>50.15</v>
      </c>
      <c r="B5017" s="1">
        <v>7.8788606999999997E-2</v>
      </c>
      <c r="C5017" s="1">
        <v>7.8421255999999995E-2</v>
      </c>
      <c r="D5017" s="1">
        <v>0.10970285</v>
      </c>
    </row>
    <row r="5018" spans="1:4" x14ac:dyDescent="0.15">
      <c r="A5018" s="1">
        <v>50.16</v>
      </c>
      <c r="B5018" s="1">
        <v>9.0186680000000005E-2</v>
      </c>
      <c r="C5018" s="1">
        <v>7.9600813000000006E-2</v>
      </c>
      <c r="D5018" s="1">
        <v>0.10176588</v>
      </c>
    </row>
    <row r="5019" spans="1:4" x14ac:dyDescent="0.15">
      <c r="A5019" s="1">
        <v>50.17</v>
      </c>
      <c r="B5019" s="1">
        <v>0.1008522</v>
      </c>
      <c r="C5019" s="1">
        <v>8.2397322999999995E-2</v>
      </c>
      <c r="D5019" s="1">
        <v>8.8985427000000006E-2</v>
      </c>
    </row>
    <row r="5020" spans="1:4" x14ac:dyDescent="0.15">
      <c r="A5020" s="1">
        <v>50.18</v>
      </c>
      <c r="B5020" s="1">
        <v>0.1047216</v>
      </c>
      <c r="C5020" s="1">
        <v>8.5663564999999997E-2</v>
      </c>
      <c r="D5020" s="1">
        <v>7.2443191000000004E-2</v>
      </c>
    </row>
    <row r="5021" spans="1:4" x14ac:dyDescent="0.15">
      <c r="A5021" s="1">
        <v>50.19</v>
      </c>
      <c r="B5021" s="1">
        <v>9.7790790000000002E-2</v>
      </c>
      <c r="C5021" s="1">
        <v>8.5444015999999998E-2</v>
      </c>
      <c r="D5021" s="1">
        <v>5.7479387E-2</v>
      </c>
    </row>
    <row r="5022" spans="1:4" x14ac:dyDescent="0.15">
      <c r="A5022" s="1">
        <v>50.2</v>
      </c>
      <c r="B5022" s="1">
        <v>9.0341062999999999E-2</v>
      </c>
      <c r="C5022" s="1">
        <v>8.1292501000000003E-2</v>
      </c>
      <c r="D5022" s="1">
        <v>4.6130208999999998E-2</v>
      </c>
    </row>
    <row r="5023" spans="1:4" x14ac:dyDescent="0.15">
      <c r="A5023" s="1">
        <v>50.21</v>
      </c>
      <c r="B5023" s="1">
        <v>8.8848623000000002E-2</v>
      </c>
      <c r="C5023" s="1">
        <v>7.7773683999999996E-2</v>
      </c>
      <c r="D5023" s="1">
        <v>3.6933279999999999E-2</v>
      </c>
    </row>
    <row r="5024" spans="1:4" x14ac:dyDescent="0.15">
      <c r="A5024" s="1">
        <v>50.22</v>
      </c>
      <c r="B5024" s="1">
        <v>8.9458835E-2</v>
      </c>
      <c r="C5024" s="1">
        <v>7.7595426999999995E-2</v>
      </c>
      <c r="D5024" s="1">
        <v>2.701572E-2</v>
      </c>
    </row>
    <row r="5025" spans="1:4" x14ac:dyDescent="0.15">
      <c r="A5025" s="1">
        <v>50.23</v>
      </c>
      <c r="B5025" s="1">
        <v>8.9476324999999995E-2</v>
      </c>
      <c r="C5025" s="1">
        <v>7.8968648000000002E-2</v>
      </c>
      <c r="D5025" s="1">
        <v>1.5510012E-2</v>
      </c>
    </row>
    <row r="5026" spans="1:4" x14ac:dyDescent="0.15">
      <c r="A5026" s="1">
        <v>50.24</v>
      </c>
      <c r="B5026" s="1">
        <v>8.7351567000000005E-2</v>
      </c>
      <c r="C5026" s="1">
        <v>8.0750918000000005E-2</v>
      </c>
      <c r="D5026" s="1">
        <v>2.771632E-3</v>
      </c>
    </row>
    <row r="5027" spans="1:4" x14ac:dyDescent="0.15">
      <c r="A5027" s="1">
        <v>50.25</v>
      </c>
      <c r="B5027" s="1">
        <v>8.6933518000000001E-2</v>
      </c>
      <c r="C5027" s="1">
        <v>8.1987149999999995E-2</v>
      </c>
      <c r="D5027" s="1">
        <v>-7.4839358999999996E-3</v>
      </c>
    </row>
    <row r="5028" spans="1:4" x14ac:dyDescent="0.15">
      <c r="A5028" s="1">
        <v>50.26</v>
      </c>
      <c r="B5028" s="1">
        <v>8.9774911999999998E-2</v>
      </c>
      <c r="C5028" s="1">
        <v>8.3876961999999999E-2</v>
      </c>
      <c r="D5028" s="1">
        <v>-1.5503474E-2</v>
      </c>
    </row>
    <row r="5029" spans="1:4" x14ac:dyDescent="0.15">
      <c r="A5029" s="1">
        <v>50.27</v>
      </c>
      <c r="B5029" s="1">
        <v>9.3350362000000006E-2</v>
      </c>
      <c r="C5029" s="1">
        <v>8.6414492999999995E-2</v>
      </c>
      <c r="D5029" s="1">
        <v>-2.4205595999999999E-2</v>
      </c>
    </row>
    <row r="5030" spans="1:4" x14ac:dyDescent="0.15">
      <c r="A5030" s="1">
        <v>50.28</v>
      </c>
      <c r="B5030" s="1">
        <v>9.4683186000000003E-2</v>
      </c>
      <c r="C5030" s="1">
        <v>8.8012719000000003E-2</v>
      </c>
      <c r="D5030" s="1">
        <v>-3.5627429000000002E-2</v>
      </c>
    </row>
    <row r="5031" spans="1:4" x14ac:dyDescent="0.15">
      <c r="A5031" s="1">
        <v>50.29</v>
      </c>
      <c r="B5031" s="1">
        <v>9.4265017000000006E-2</v>
      </c>
      <c r="C5031" s="1">
        <v>8.7881430999999996E-2</v>
      </c>
      <c r="D5031" s="1">
        <v>-4.7630730000000003E-2</v>
      </c>
    </row>
    <row r="5032" spans="1:4" x14ac:dyDescent="0.15">
      <c r="A5032" s="1">
        <v>50.3</v>
      </c>
      <c r="B5032" s="1">
        <v>9.4105231999999997E-2</v>
      </c>
      <c r="C5032" s="1">
        <v>8.7978174000000006E-2</v>
      </c>
      <c r="D5032" s="1">
        <v>-6.1362003999999998E-2</v>
      </c>
    </row>
    <row r="5033" spans="1:4" x14ac:dyDescent="0.15">
      <c r="A5033" s="1">
        <v>50.31</v>
      </c>
      <c r="B5033" s="1">
        <v>9.2273043999999999E-2</v>
      </c>
      <c r="C5033" s="1">
        <v>8.8583044E-2</v>
      </c>
      <c r="D5033" s="1">
        <v>-7.5382057000000002E-2</v>
      </c>
    </row>
    <row r="5034" spans="1:4" x14ac:dyDescent="0.15">
      <c r="A5034" s="1">
        <v>50.32</v>
      </c>
      <c r="B5034" s="1">
        <v>8.9953924000000005E-2</v>
      </c>
      <c r="C5034" s="1">
        <v>8.7832786999999996E-2</v>
      </c>
      <c r="D5034" s="1">
        <v>-8.7928724E-2</v>
      </c>
    </row>
    <row r="5035" spans="1:4" x14ac:dyDescent="0.15">
      <c r="A5035" s="1">
        <v>50.33</v>
      </c>
      <c r="B5035" s="1">
        <v>8.9343458000000001E-2</v>
      </c>
      <c r="C5035" s="1">
        <v>8.6316694999999999E-2</v>
      </c>
      <c r="D5035" s="1">
        <v>-9.8210256999999995E-2</v>
      </c>
    </row>
    <row r="5036" spans="1:4" x14ac:dyDescent="0.15">
      <c r="A5036" s="1">
        <v>50.34</v>
      </c>
      <c r="B5036" s="1">
        <v>9.1455950999999994E-2</v>
      </c>
      <c r="C5036" s="1">
        <v>8.6552705999999993E-2</v>
      </c>
      <c r="D5036" s="1">
        <v>-0.10952193</v>
      </c>
    </row>
    <row r="5037" spans="1:4" x14ac:dyDescent="0.15">
      <c r="A5037" s="1">
        <v>50.35</v>
      </c>
      <c r="B5037" s="1">
        <v>9.5329562000000007E-2</v>
      </c>
      <c r="C5037" s="1">
        <v>8.6674381999999994E-2</v>
      </c>
      <c r="D5037" s="1">
        <v>-0.12134493</v>
      </c>
    </row>
    <row r="5038" spans="1:4" x14ac:dyDescent="0.15">
      <c r="A5038" s="1">
        <v>50.36</v>
      </c>
      <c r="B5038" s="1">
        <v>9.7754991999999999E-2</v>
      </c>
      <c r="C5038" s="1">
        <v>8.5844786000000006E-2</v>
      </c>
      <c r="D5038" s="1">
        <v>-0.13215631</v>
      </c>
    </row>
    <row r="5039" spans="1:4" x14ac:dyDescent="0.15">
      <c r="A5039" s="1">
        <v>50.37</v>
      </c>
      <c r="B5039" s="1">
        <v>9.7869824999999994E-2</v>
      </c>
      <c r="C5039" s="1">
        <v>8.3801679000000004E-2</v>
      </c>
      <c r="D5039" s="1">
        <v>-0.13866553000000001</v>
      </c>
    </row>
    <row r="5040" spans="1:4" x14ac:dyDescent="0.15">
      <c r="A5040" s="1">
        <v>50.38</v>
      </c>
      <c r="B5040" s="1">
        <v>9.3790802000000006E-2</v>
      </c>
      <c r="C5040" s="1">
        <v>8.0339010000000002E-2</v>
      </c>
      <c r="D5040" s="1">
        <v>-0.14236120999999999</v>
      </c>
    </row>
    <row r="5041" spans="1:4" x14ac:dyDescent="0.15">
      <c r="A5041" s="1">
        <v>50.39</v>
      </c>
      <c r="B5041" s="1">
        <v>8.8135607000000005E-2</v>
      </c>
      <c r="C5041" s="1">
        <v>7.5431611999999995E-2</v>
      </c>
      <c r="D5041" s="1">
        <v>-0.14587779000000001</v>
      </c>
    </row>
    <row r="5042" spans="1:4" x14ac:dyDescent="0.15">
      <c r="A5042" s="1">
        <v>50.4</v>
      </c>
      <c r="B5042" s="1">
        <v>8.3169651999999997E-2</v>
      </c>
      <c r="C5042" s="1">
        <v>7.2268526999999999E-2</v>
      </c>
      <c r="D5042" s="1">
        <v>-0.15329865000000001</v>
      </c>
    </row>
    <row r="5043" spans="1:4" x14ac:dyDescent="0.15">
      <c r="A5043" s="1">
        <v>50.41</v>
      </c>
      <c r="B5043" s="1">
        <v>7.4819985000000006E-2</v>
      </c>
      <c r="C5043" s="1">
        <v>7.1910076000000003E-2</v>
      </c>
      <c r="D5043" s="1">
        <v>-0.16322211</v>
      </c>
    </row>
    <row r="5044" spans="1:4" x14ac:dyDescent="0.15">
      <c r="A5044" s="1">
        <v>50.42</v>
      </c>
      <c r="B5044" s="1">
        <v>6.7078269999999995E-2</v>
      </c>
      <c r="C5044" s="1">
        <v>7.1833222000000002E-2</v>
      </c>
      <c r="D5044" s="1">
        <v>-0.17251005</v>
      </c>
    </row>
    <row r="5045" spans="1:4" x14ac:dyDescent="0.15">
      <c r="A5045" s="1">
        <v>50.43</v>
      </c>
      <c r="B5045" s="1">
        <v>6.3934367000000006E-2</v>
      </c>
      <c r="C5045" s="1">
        <v>6.8786384000000006E-2</v>
      </c>
      <c r="D5045" s="1">
        <v>-0.17670912</v>
      </c>
    </row>
    <row r="5046" spans="1:4" x14ac:dyDescent="0.15">
      <c r="A5046" s="1">
        <v>50.44</v>
      </c>
      <c r="B5046" s="1">
        <v>6.5186421999999994E-2</v>
      </c>
      <c r="C5046" s="1">
        <v>6.3783959000000001E-2</v>
      </c>
      <c r="D5046" s="1">
        <v>-0.17601241000000001</v>
      </c>
    </row>
    <row r="5047" spans="1:4" x14ac:dyDescent="0.15">
      <c r="A5047" s="1">
        <v>50.45</v>
      </c>
      <c r="B5047" s="1">
        <v>6.8341430999999994E-2</v>
      </c>
      <c r="C5047" s="1">
        <v>6.1859246999999999E-2</v>
      </c>
      <c r="D5047" s="1">
        <v>-0.17253500999999999</v>
      </c>
    </row>
    <row r="5048" spans="1:4" x14ac:dyDescent="0.15">
      <c r="A5048" s="1">
        <v>50.46</v>
      </c>
      <c r="B5048" s="1">
        <v>6.8851893999999997E-2</v>
      </c>
      <c r="C5048" s="1">
        <v>6.5109533999999997E-2</v>
      </c>
      <c r="D5048" s="1">
        <v>-0.17026261000000001</v>
      </c>
    </row>
    <row r="5049" spans="1:4" x14ac:dyDescent="0.15">
      <c r="A5049" s="1">
        <v>50.47</v>
      </c>
      <c r="B5049" s="1">
        <v>6.5633391999999999E-2</v>
      </c>
      <c r="C5049" s="1">
        <v>6.7169221000000001E-2</v>
      </c>
      <c r="D5049" s="1">
        <v>-0.16874939</v>
      </c>
    </row>
    <row r="5050" spans="1:4" x14ac:dyDescent="0.15">
      <c r="A5050" s="1">
        <v>50.48</v>
      </c>
      <c r="B5050" s="1">
        <v>6.1122215000000001E-2</v>
      </c>
      <c r="C5050" s="1">
        <v>6.4060512999999999E-2</v>
      </c>
      <c r="D5050" s="1">
        <v>-0.16743137999999999</v>
      </c>
    </row>
    <row r="5051" spans="1:4" x14ac:dyDescent="0.15">
      <c r="A5051" s="1">
        <v>50.49</v>
      </c>
      <c r="B5051" s="1">
        <v>5.8410938000000003E-2</v>
      </c>
      <c r="C5051" s="1">
        <v>5.9335433999999999E-2</v>
      </c>
      <c r="D5051" s="1">
        <v>-0.16515368999999999</v>
      </c>
    </row>
    <row r="5052" spans="1:4" x14ac:dyDescent="0.15">
      <c r="A5052" s="1">
        <v>50.5</v>
      </c>
      <c r="B5052" s="1">
        <v>5.5967124E-2</v>
      </c>
      <c r="C5052" s="1">
        <v>5.8119966000000002E-2</v>
      </c>
      <c r="D5052" s="1">
        <v>-0.16390287000000001</v>
      </c>
    </row>
    <row r="5053" spans="1:4" x14ac:dyDescent="0.15">
      <c r="A5053" s="1">
        <v>50.51</v>
      </c>
      <c r="B5053" s="1">
        <v>5.5398109000000001E-2</v>
      </c>
      <c r="C5053" s="1">
        <v>5.8808800000000001E-2</v>
      </c>
      <c r="D5053" s="1">
        <v>-0.16594365999999999</v>
      </c>
    </row>
    <row r="5054" spans="1:4" x14ac:dyDescent="0.15">
      <c r="A5054" s="1">
        <v>50.52</v>
      </c>
      <c r="B5054" s="1">
        <v>5.6860872999999999E-2</v>
      </c>
      <c r="C5054" s="1">
        <v>5.9505613999999998E-2</v>
      </c>
      <c r="D5054" s="1">
        <v>-0.17396344</v>
      </c>
    </row>
    <row r="5055" spans="1:4" x14ac:dyDescent="0.15">
      <c r="A5055" s="1">
        <v>50.53</v>
      </c>
      <c r="B5055" s="1">
        <v>6.3272747000000004E-2</v>
      </c>
      <c r="C5055" s="1">
        <v>5.9150948000000002E-2</v>
      </c>
      <c r="D5055" s="1">
        <v>-0.18376121000000001</v>
      </c>
    </row>
    <row r="5056" spans="1:4" x14ac:dyDescent="0.15">
      <c r="A5056" s="1">
        <v>50.54</v>
      </c>
      <c r="B5056" s="1">
        <v>6.8619356000000006E-2</v>
      </c>
      <c r="C5056" s="1">
        <v>5.7210916000000001E-2</v>
      </c>
      <c r="D5056" s="1">
        <v>-0.18902351000000001</v>
      </c>
    </row>
    <row r="5057" spans="1:4" x14ac:dyDescent="0.15">
      <c r="A5057" s="1">
        <v>50.55</v>
      </c>
      <c r="B5057" s="1">
        <v>6.9158389000000001E-2</v>
      </c>
      <c r="C5057" s="1">
        <v>5.2699310999999999E-2</v>
      </c>
      <c r="D5057" s="1">
        <v>-0.18634743000000001</v>
      </c>
    </row>
    <row r="5058" spans="1:4" x14ac:dyDescent="0.15">
      <c r="A5058" s="1">
        <v>50.56</v>
      </c>
      <c r="B5058" s="1">
        <v>6.4629659000000006E-2</v>
      </c>
      <c r="C5058" s="1">
        <v>4.7327440999999998E-2</v>
      </c>
      <c r="D5058" s="1">
        <v>-0.1793746</v>
      </c>
    </row>
    <row r="5059" spans="1:4" x14ac:dyDescent="0.15">
      <c r="A5059" s="1">
        <v>50.57</v>
      </c>
      <c r="B5059" s="1">
        <v>5.6886122999999997E-2</v>
      </c>
      <c r="C5059" s="1">
        <v>4.4060053000000002E-2</v>
      </c>
      <c r="D5059" s="1">
        <v>-0.17143625000000001</v>
      </c>
    </row>
    <row r="5060" spans="1:4" x14ac:dyDescent="0.15">
      <c r="A5060" s="1">
        <v>50.58</v>
      </c>
      <c r="B5060" s="1">
        <v>4.4899870000000001E-2</v>
      </c>
      <c r="C5060" s="1">
        <v>4.4582119000000003E-2</v>
      </c>
      <c r="D5060" s="1">
        <v>-0.16288016999999999</v>
      </c>
    </row>
    <row r="5061" spans="1:4" x14ac:dyDescent="0.15">
      <c r="A5061" s="1">
        <v>50.59</v>
      </c>
      <c r="B5061" s="1">
        <v>3.0020110999999999E-2</v>
      </c>
      <c r="C5061" s="1">
        <v>4.4636728000000001E-2</v>
      </c>
      <c r="D5061" s="1">
        <v>-0.15241698000000001</v>
      </c>
    </row>
    <row r="5062" spans="1:4" x14ac:dyDescent="0.15">
      <c r="A5062" s="1">
        <v>50.6</v>
      </c>
      <c r="B5062" s="1">
        <v>1.7740182E-2</v>
      </c>
      <c r="C5062" s="1">
        <v>4.0959690999999999E-2</v>
      </c>
      <c r="D5062" s="1">
        <v>-0.14234812999999999</v>
      </c>
    </row>
    <row r="5063" spans="1:4" x14ac:dyDescent="0.15">
      <c r="A5063" s="1">
        <v>50.61</v>
      </c>
      <c r="B5063" s="1">
        <v>1.0966824E-2</v>
      </c>
      <c r="C5063" s="1">
        <v>3.4921044999999998E-2</v>
      </c>
      <c r="D5063" s="1">
        <v>-0.1338039</v>
      </c>
    </row>
    <row r="5064" spans="1:4" x14ac:dyDescent="0.15">
      <c r="A5064" s="1">
        <v>50.62</v>
      </c>
      <c r="B5064" s="1">
        <v>8.4119264999999999E-3</v>
      </c>
      <c r="C5064" s="1">
        <v>3.2380746000000002E-2</v>
      </c>
      <c r="D5064" s="1">
        <v>-0.12438161</v>
      </c>
    </row>
    <row r="5065" spans="1:4" x14ac:dyDescent="0.15">
      <c r="A5065" s="1">
        <v>50.63</v>
      </c>
      <c r="B5065" s="1">
        <v>5.2596457999999997E-3</v>
      </c>
      <c r="C5065" s="1">
        <v>3.4090351999999997E-2</v>
      </c>
      <c r="D5065" s="1">
        <v>-0.11090839</v>
      </c>
    </row>
    <row r="5066" spans="1:4" x14ac:dyDescent="0.15">
      <c r="A5066" s="1">
        <v>50.64</v>
      </c>
      <c r="B5066" s="1">
        <v>-1.020866E-3</v>
      </c>
      <c r="C5066" s="1">
        <v>3.6867417999999999E-2</v>
      </c>
      <c r="D5066" s="1">
        <v>-9.7306480000000001E-2</v>
      </c>
    </row>
    <row r="5067" spans="1:4" x14ac:dyDescent="0.15">
      <c r="A5067" s="1">
        <v>50.65</v>
      </c>
      <c r="B5067" s="1">
        <v>-8.7447480999999997E-3</v>
      </c>
      <c r="C5067" s="1">
        <v>3.5881165E-2</v>
      </c>
      <c r="D5067" s="1">
        <v>-8.7088776000000007E-2</v>
      </c>
    </row>
    <row r="5068" spans="1:4" x14ac:dyDescent="0.15">
      <c r="A5068" s="1">
        <v>50.66</v>
      </c>
      <c r="B5068" s="1">
        <v>-1.3741467E-2</v>
      </c>
      <c r="C5068" s="1">
        <v>3.1856065000000003E-2</v>
      </c>
      <c r="D5068" s="1">
        <v>-8.0944167999999997E-2</v>
      </c>
    </row>
    <row r="5069" spans="1:4" x14ac:dyDescent="0.15">
      <c r="A5069" s="1">
        <v>50.67</v>
      </c>
      <c r="B5069" s="1">
        <v>-1.6848492E-2</v>
      </c>
      <c r="C5069" s="1">
        <v>3.0306026E-2</v>
      </c>
      <c r="D5069" s="1">
        <v>-7.6304371999999995E-2</v>
      </c>
    </row>
    <row r="5070" spans="1:4" x14ac:dyDescent="0.15">
      <c r="A5070" s="1">
        <v>50.68</v>
      </c>
      <c r="B5070" s="1">
        <v>-1.9783149E-2</v>
      </c>
      <c r="C5070" s="1">
        <v>3.5020431999999997E-2</v>
      </c>
      <c r="D5070" s="1">
        <v>-7.2126978999999994E-2</v>
      </c>
    </row>
    <row r="5071" spans="1:4" x14ac:dyDescent="0.15">
      <c r="A5071" s="1">
        <v>50.69</v>
      </c>
      <c r="B5071" s="1">
        <v>-2.4462324000000001E-2</v>
      </c>
      <c r="C5071" s="1">
        <v>4.1027265E-2</v>
      </c>
      <c r="D5071" s="1">
        <v>-6.5197200999999996E-2</v>
      </c>
    </row>
    <row r="5072" spans="1:4" x14ac:dyDescent="0.15">
      <c r="A5072" s="1">
        <v>50.7</v>
      </c>
      <c r="B5072" s="1">
        <v>-2.8708007000000001E-2</v>
      </c>
      <c r="C5072" s="1">
        <v>4.2792727000000003E-2</v>
      </c>
      <c r="D5072" s="1">
        <v>-5.4856828000000003E-2</v>
      </c>
    </row>
    <row r="5073" spans="1:4" x14ac:dyDescent="0.15">
      <c r="A5073" s="1">
        <v>50.71</v>
      </c>
      <c r="B5073" s="1">
        <v>-3.1393105999999997E-2</v>
      </c>
      <c r="C5073" s="1">
        <v>4.0011440000000002E-2</v>
      </c>
      <c r="D5073" s="1">
        <v>-4.0782264999999998E-2</v>
      </c>
    </row>
    <row r="5074" spans="1:4" x14ac:dyDescent="0.15">
      <c r="A5074" s="1">
        <v>50.72</v>
      </c>
      <c r="B5074" s="1">
        <v>-3.6470272999999997E-2</v>
      </c>
      <c r="C5074" s="1">
        <v>3.7043136999999997E-2</v>
      </c>
      <c r="D5074" s="1">
        <v>-2.4957199999999999E-2</v>
      </c>
    </row>
    <row r="5075" spans="1:4" x14ac:dyDescent="0.15">
      <c r="A5075" s="1">
        <v>50.73</v>
      </c>
      <c r="B5075" s="1">
        <v>-4.3943471999999997E-2</v>
      </c>
      <c r="C5075" s="1">
        <v>3.7282243999999999E-2</v>
      </c>
      <c r="D5075" s="1">
        <v>-1.0479860000000001E-2</v>
      </c>
    </row>
    <row r="5076" spans="1:4" x14ac:dyDescent="0.15">
      <c r="A5076" s="1">
        <v>50.74</v>
      </c>
      <c r="B5076" s="1">
        <v>-5.0230279000000003E-2</v>
      </c>
      <c r="C5076" s="1">
        <v>4.0098503000000001E-2</v>
      </c>
      <c r="D5076" s="1">
        <v>-1.1130707999999999E-3</v>
      </c>
    </row>
    <row r="5077" spans="1:4" x14ac:dyDescent="0.15">
      <c r="A5077" s="1">
        <v>50.75</v>
      </c>
      <c r="B5077" s="1">
        <v>-5.6137256000000003E-2</v>
      </c>
      <c r="C5077" s="1">
        <v>3.8906099E-2</v>
      </c>
      <c r="D5077" s="1">
        <v>6.7537732000000003E-3</v>
      </c>
    </row>
    <row r="5078" spans="1:4" x14ac:dyDescent="0.15">
      <c r="A5078" s="1">
        <v>50.76</v>
      </c>
      <c r="B5078" s="1">
        <v>-5.9611420999999998E-2</v>
      </c>
      <c r="C5078" s="1">
        <v>3.1724492E-2</v>
      </c>
      <c r="D5078" s="1">
        <v>1.5646712E-2</v>
      </c>
    </row>
    <row r="5079" spans="1:4" x14ac:dyDescent="0.15">
      <c r="A5079" s="1">
        <v>50.77</v>
      </c>
      <c r="B5079" s="1">
        <v>-6.2194787000000001E-2</v>
      </c>
      <c r="C5079" s="1">
        <v>2.3422371000000001E-2</v>
      </c>
      <c r="D5079" s="1">
        <v>2.4652014E-2</v>
      </c>
    </row>
    <row r="5080" spans="1:4" x14ac:dyDescent="0.15">
      <c r="A5080" s="1">
        <v>50.78</v>
      </c>
      <c r="B5080" s="1">
        <v>-6.5564277000000004E-2</v>
      </c>
      <c r="C5080" s="1">
        <v>2.0236646E-2</v>
      </c>
      <c r="D5080" s="1">
        <v>3.0488590999999999E-2</v>
      </c>
    </row>
    <row r="5081" spans="1:4" x14ac:dyDescent="0.15">
      <c r="A5081" s="1">
        <v>50.79</v>
      </c>
      <c r="B5081" s="1">
        <v>-7.1196918999999997E-2</v>
      </c>
      <c r="C5081" s="1">
        <v>2.2076952E-2</v>
      </c>
      <c r="D5081" s="1">
        <v>3.0948574999999999E-2</v>
      </c>
    </row>
    <row r="5082" spans="1:4" x14ac:dyDescent="0.15">
      <c r="A5082" s="1">
        <v>50.8</v>
      </c>
      <c r="B5082" s="1">
        <v>-7.8133058000000005E-2</v>
      </c>
      <c r="C5082" s="1">
        <v>2.3978993000000001E-2</v>
      </c>
      <c r="D5082" s="1">
        <v>2.5366613999999999E-2</v>
      </c>
    </row>
    <row r="5083" spans="1:4" x14ac:dyDescent="0.15">
      <c r="A5083" s="1">
        <v>50.81</v>
      </c>
      <c r="B5083" s="1">
        <v>-8.4873971000000006E-2</v>
      </c>
      <c r="C5083" s="1">
        <v>2.0984077E-2</v>
      </c>
      <c r="D5083" s="1">
        <v>1.9827013000000001E-2</v>
      </c>
    </row>
    <row r="5084" spans="1:4" x14ac:dyDescent="0.15">
      <c r="A5084" s="1">
        <v>50.82</v>
      </c>
      <c r="B5084" s="1">
        <v>-9.0058600000000003E-2</v>
      </c>
      <c r="C5084" s="1">
        <v>1.3304755E-2</v>
      </c>
      <c r="D5084" s="1">
        <v>1.7093417999999999E-2</v>
      </c>
    </row>
    <row r="5085" spans="1:4" x14ac:dyDescent="0.15">
      <c r="A5085" s="1">
        <v>50.83</v>
      </c>
      <c r="B5085" s="1">
        <v>-9.4272865999999997E-2</v>
      </c>
      <c r="C5085" s="1">
        <v>5.4783612000000002E-3</v>
      </c>
      <c r="D5085" s="1">
        <v>1.6463363000000002E-2</v>
      </c>
    </row>
    <row r="5086" spans="1:4" x14ac:dyDescent="0.15">
      <c r="A5086" s="1">
        <v>50.84</v>
      </c>
      <c r="B5086" s="1">
        <v>-9.7693993000000007E-2</v>
      </c>
      <c r="C5086" s="1">
        <v>7.9315169000000003E-4</v>
      </c>
      <c r="D5086" s="1">
        <v>1.5471380999999999E-2</v>
      </c>
    </row>
    <row r="5087" spans="1:4" x14ac:dyDescent="0.15">
      <c r="A5087" s="1">
        <v>50.85</v>
      </c>
      <c r="B5087" s="1">
        <v>-0.10255081000000001</v>
      </c>
      <c r="C5087" s="1">
        <v>-4.4555591999999996E-3</v>
      </c>
      <c r="D5087" s="1">
        <v>1.5393066E-2</v>
      </c>
    </row>
    <row r="5088" spans="1:4" x14ac:dyDescent="0.15">
      <c r="A5088" s="1">
        <v>50.86</v>
      </c>
      <c r="B5088" s="1">
        <v>-0.10454088</v>
      </c>
      <c r="C5088" s="1">
        <v>-1.2111812E-2</v>
      </c>
      <c r="D5088" s="1">
        <v>1.6444654999999999E-2</v>
      </c>
    </row>
    <row r="5089" spans="1:4" x14ac:dyDescent="0.15">
      <c r="A5089" s="1">
        <v>50.87</v>
      </c>
      <c r="B5089" s="1">
        <v>-0.10068172</v>
      </c>
      <c r="C5089" s="1">
        <v>-1.9626619000000001E-2</v>
      </c>
      <c r="D5089" s="1">
        <v>1.8178719999999999E-2</v>
      </c>
    </row>
    <row r="5090" spans="1:4" x14ac:dyDescent="0.15">
      <c r="A5090" s="1">
        <v>50.88</v>
      </c>
      <c r="B5090" s="1">
        <v>-9.3950965999999997E-2</v>
      </c>
      <c r="C5090" s="1">
        <v>-2.4832494E-2</v>
      </c>
      <c r="D5090" s="1">
        <v>1.962092E-2</v>
      </c>
    </row>
    <row r="5091" spans="1:4" x14ac:dyDescent="0.15">
      <c r="A5091" s="1">
        <v>50.89</v>
      </c>
      <c r="B5091" s="1">
        <v>-8.8472037000000003E-2</v>
      </c>
      <c r="C5091" s="1">
        <v>-3.1227649E-2</v>
      </c>
      <c r="D5091" s="1">
        <v>2.1870065000000001E-2</v>
      </c>
    </row>
    <row r="5092" spans="1:4" x14ac:dyDescent="0.15">
      <c r="A5092" s="1">
        <v>50.9</v>
      </c>
      <c r="B5092" s="1">
        <v>-8.3895750000000005E-2</v>
      </c>
      <c r="C5092" s="1">
        <v>-3.8635606000000003E-2</v>
      </c>
      <c r="D5092" s="1">
        <v>2.2978419999999999E-2</v>
      </c>
    </row>
    <row r="5093" spans="1:4" x14ac:dyDescent="0.15">
      <c r="A5093" s="1">
        <v>50.91</v>
      </c>
      <c r="B5093" s="1">
        <v>-8.2790438999999993E-2</v>
      </c>
      <c r="C5093" s="1">
        <v>-4.5438161999999997E-2</v>
      </c>
      <c r="D5093" s="1">
        <v>2.3870776999999999E-2</v>
      </c>
    </row>
    <row r="5094" spans="1:4" x14ac:dyDescent="0.15">
      <c r="A5094" s="1">
        <v>50.92</v>
      </c>
      <c r="B5094" s="1">
        <v>-8.7865716999999996E-2</v>
      </c>
      <c r="C5094" s="1">
        <v>-5.1436724000000003E-2</v>
      </c>
      <c r="D5094" s="1">
        <v>2.4850605000000001E-2</v>
      </c>
    </row>
    <row r="5095" spans="1:4" x14ac:dyDescent="0.15">
      <c r="A5095" s="1">
        <v>50.93</v>
      </c>
      <c r="B5095" s="1">
        <v>-9.6540016000000006E-2</v>
      </c>
      <c r="C5095" s="1">
        <v>-5.7452524999999997E-2</v>
      </c>
      <c r="D5095" s="1">
        <v>2.4364014999999999E-2</v>
      </c>
    </row>
    <row r="5096" spans="1:4" x14ac:dyDescent="0.15">
      <c r="A5096" s="1">
        <v>50.94</v>
      </c>
      <c r="B5096" s="1">
        <v>-0.10320484000000001</v>
      </c>
      <c r="C5096" s="1">
        <v>-6.2418863999999998E-2</v>
      </c>
      <c r="D5096" s="1">
        <v>1.9616147E-2</v>
      </c>
    </row>
    <row r="5097" spans="1:4" x14ac:dyDescent="0.15">
      <c r="A5097" s="1">
        <v>50.95</v>
      </c>
      <c r="B5097" s="1">
        <v>-0.10733296000000001</v>
      </c>
      <c r="C5097" s="1">
        <v>-6.7103905000000005E-2</v>
      </c>
      <c r="D5097" s="1">
        <v>1.4158729E-2</v>
      </c>
    </row>
    <row r="5098" spans="1:4" x14ac:dyDescent="0.15">
      <c r="A5098" s="1">
        <v>50.96</v>
      </c>
      <c r="B5098" s="1">
        <v>-0.11035149</v>
      </c>
      <c r="C5098" s="1">
        <v>-7.3515418999999999E-2</v>
      </c>
      <c r="D5098" s="1">
        <v>9.6147074000000003E-3</v>
      </c>
    </row>
    <row r="5099" spans="1:4" x14ac:dyDescent="0.15">
      <c r="A5099" s="1">
        <v>50.97</v>
      </c>
      <c r="B5099" s="1">
        <v>-0.11255515000000001</v>
      </c>
      <c r="C5099" s="1">
        <v>-8.2177658000000001E-2</v>
      </c>
      <c r="D5099" s="1">
        <v>4.8941004000000003E-3</v>
      </c>
    </row>
    <row r="5100" spans="1:4" x14ac:dyDescent="0.15">
      <c r="A5100" s="1">
        <v>50.98</v>
      </c>
      <c r="B5100" s="1">
        <v>-0.11484018</v>
      </c>
      <c r="C5100" s="1">
        <v>-8.9731558000000003E-2</v>
      </c>
      <c r="D5100" s="1">
        <v>-2.6884426999999999E-3</v>
      </c>
    </row>
    <row r="5101" spans="1:4" x14ac:dyDescent="0.15">
      <c r="A5101" s="1">
        <v>50.99</v>
      </c>
      <c r="B5101" s="1">
        <v>-0.11617868000000001</v>
      </c>
      <c r="C5101" s="1">
        <v>-9.4565458000000005E-2</v>
      </c>
      <c r="D5101" s="1">
        <v>-1.1634054E-2</v>
      </c>
    </row>
    <row r="5102" spans="1:4" x14ac:dyDescent="0.15">
      <c r="A5102" s="1">
        <v>51</v>
      </c>
      <c r="B5102" s="1">
        <v>-0.11408184</v>
      </c>
      <c r="C5102" s="1">
        <v>-9.8757306000000003E-2</v>
      </c>
      <c r="D5102" s="1">
        <v>-2.1209652999999998E-2</v>
      </c>
    </row>
    <row r="5103" spans="1:4" x14ac:dyDescent="0.15">
      <c r="A5103" s="1">
        <v>51.01</v>
      </c>
      <c r="B5103" s="1">
        <v>-0.1129177</v>
      </c>
      <c r="C5103" s="1">
        <v>-0.10494049</v>
      </c>
      <c r="D5103" s="1">
        <v>-3.0258488E-2</v>
      </c>
    </row>
    <row r="5104" spans="1:4" x14ac:dyDescent="0.15">
      <c r="A5104" s="1">
        <v>51.02</v>
      </c>
      <c r="B5104" s="1">
        <v>-0.10923814</v>
      </c>
      <c r="C5104" s="1">
        <v>-0.11059506</v>
      </c>
      <c r="D5104" s="1">
        <v>-3.9064899E-2</v>
      </c>
    </row>
    <row r="5105" spans="1:4" x14ac:dyDescent="0.15">
      <c r="A5105" s="1">
        <v>51.03</v>
      </c>
      <c r="B5105" s="1">
        <v>-0.10573145</v>
      </c>
      <c r="C5105" s="1">
        <v>-0.11454287</v>
      </c>
      <c r="D5105" s="1">
        <v>-4.5177819000000001E-2</v>
      </c>
    </row>
    <row r="5106" spans="1:4" x14ac:dyDescent="0.15">
      <c r="A5106" s="1">
        <v>51.04</v>
      </c>
      <c r="B5106" s="1">
        <v>-0.10517064</v>
      </c>
      <c r="C5106" s="1">
        <v>-0.11806493999999999</v>
      </c>
      <c r="D5106" s="1">
        <v>-4.8737795E-2</v>
      </c>
    </row>
    <row r="5107" spans="1:4" x14ac:dyDescent="0.15">
      <c r="A5107" s="1">
        <v>51.05</v>
      </c>
      <c r="B5107" s="1">
        <v>-0.10330267</v>
      </c>
      <c r="C5107" s="1">
        <v>-0.1233238</v>
      </c>
      <c r="D5107" s="1">
        <v>-4.9946611000000002E-2</v>
      </c>
    </row>
    <row r="5108" spans="1:4" x14ac:dyDescent="0.15">
      <c r="A5108" s="1">
        <v>51.06</v>
      </c>
      <c r="B5108" s="1">
        <v>-9.6087179999999994E-2</v>
      </c>
      <c r="C5108" s="1">
        <v>-0.12731957999999999</v>
      </c>
      <c r="D5108" s="1">
        <v>-4.9296477999999998E-2</v>
      </c>
    </row>
    <row r="5109" spans="1:4" x14ac:dyDescent="0.15">
      <c r="A5109" s="1">
        <v>51.07</v>
      </c>
      <c r="B5109" s="1">
        <v>-8.4544128999999996E-2</v>
      </c>
      <c r="C5109" s="1">
        <v>-0.12917380000000001</v>
      </c>
      <c r="D5109" s="1">
        <v>-4.5052969999999998E-2</v>
      </c>
    </row>
    <row r="5110" spans="1:4" x14ac:dyDescent="0.15">
      <c r="A5110" s="1">
        <v>51.08</v>
      </c>
      <c r="B5110" s="1">
        <v>-7.5791826000000007E-2</v>
      </c>
      <c r="C5110" s="1">
        <v>-0.12982664999999999</v>
      </c>
      <c r="D5110" s="1">
        <v>-3.8047658999999998E-2</v>
      </c>
    </row>
    <row r="5111" spans="1:4" x14ac:dyDescent="0.15">
      <c r="A5111" s="1">
        <v>51.09</v>
      </c>
      <c r="B5111" s="1">
        <v>-7.1076656000000002E-2</v>
      </c>
      <c r="C5111" s="1">
        <v>-0.13140917999999999</v>
      </c>
      <c r="D5111" s="1">
        <v>-2.9092053999999999E-2</v>
      </c>
    </row>
    <row r="5112" spans="1:4" x14ac:dyDescent="0.15">
      <c r="A5112" s="1">
        <v>51.1</v>
      </c>
      <c r="B5112" s="1">
        <v>-6.7857737000000001E-2</v>
      </c>
      <c r="C5112" s="1">
        <v>-0.13231745</v>
      </c>
      <c r="D5112" s="1">
        <v>-2.0741208000000001E-2</v>
      </c>
    </row>
    <row r="5113" spans="1:4" x14ac:dyDescent="0.15">
      <c r="A5113" s="1">
        <v>51.11</v>
      </c>
      <c r="B5113" s="1">
        <v>-6.5435449000000007E-2</v>
      </c>
      <c r="C5113" s="1">
        <v>-0.13155063</v>
      </c>
      <c r="D5113" s="1">
        <v>-1.4363534000000001E-2</v>
      </c>
    </row>
    <row r="5114" spans="1:4" x14ac:dyDescent="0.15">
      <c r="A5114" s="1">
        <v>51.12</v>
      </c>
      <c r="B5114" s="1">
        <v>-6.5228876000000005E-2</v>
      </c>
      <c r="C5114" s="1">
        <v>-0.12942438000000001</v>
      </c>
      <c r="D5114" s="1">
        <v>-1.1709687999999999E-2</v>
      </c>
    </row>
    <row r="5115" spans="1:4" x14ac:dyDescent="0.15">
      <c r="A5115" s="1">
        <v>51.13</v>
      </c>
      <c r="B5115" s="1">
        <v>-6.5362900000000002E-2</v>
      </c>
      <c r="C5115" s="1">
        <v>-0.12766859999999999</v>
      </c>
      <c r="D5115" s="1">
        <v>-1.1941263000000001E-2</v>
      </c>
    </row>
    <row r="5116" spans="1:4" x14ac:dyDescent="0.15">
      <c r="A5116" s="1">
        <v>51.14</v>
      </c>
      <c r="B5116" s="1">
        <v>-6.2553785000000001E-2</v>
      </c>
      <c r="C5116" s="1">
        <v>-0.12532982000000001</v>
      </c>
      <c r="D5116" s="1">
        <v>-1.5538082E-2</v>
      </c>
    </row>
    <row r="5117" spans="1:4" x14ac:dyDescent="0.15">
      <c r="A5117" s="1">
        <v>51.15</v>
      </c>
      <c r="B5117" s="1">
        <v>-5.4492497000000001E-2</v>
      </c>
      <c r="C5117" s="1">
        <v>-0.12247853</v>
      </c>
      <c r="D5117" s="1">
        <v>-2.1934443000000001E-2</v>
      </c>
    </row>
    <row r="5118" spans="1:4" x14ac:dyDescent="0.15">
      <c r="A5118" s="1">
        <v>51.16</v>
      </c>
      <c r="B5118" s="1">
        <v>-4.1377417999999999E-2</v>
      </c>
      <c r="C5118" s="1">
        <v>-0.11914209000000001</v>
      </c>
      <c r="D5118" s="1">
        <v>-2.9494970999999998E-2</v>
      </c>
    </row>
    <row r="5119" spans="1:4" x14ac:dyDescent="0.15">
      <c r="A5119" s="1">
        <v>51.17</v>
      </c>
      <c r="B5119" s="1">
        <v>-2.6945235000000001E-2</v>
      </c>
      <c r="C5119" s="1">
        <v>-0.11681117000000001</v>
      </c>
      <c r="D5119" s="1">
        <v>-3.5538251999999999E-2</v>
      </c>
    </row>
    <row r="5120" spans="1:4" x14ac:dyDescent="0.15">
      <c r="A5120" s="1">
        <v>51.18</v>
      </c>
      <c r="B5120" s="1">
        <v>-1.2485031000000001E-2</v>
      </c>
      <c r="C5120" s="1">
        <v>-0.11406112</v>
      </c>
      <c r="D5120" s="1">
        <v>-4.0496921999999998E-2</v>
      </c>
    </row>
    <row r="5121" spans="1:4" x14ac:dyDescent="0.15">
      <c r="A5121" s="1">
        <v>51.19</v>
      </c>
      <c r="B5121" s="1">
        <v>1.5372300000000001E-4</v>
      </c>
      <c r="C5121" s="1">
        <v>-0.11060457999999999</v>
      </c>
      <c r="D5121" s="1">
        <v>-4.5615452000000001E-2</v>
      </c>
    </row>
    <row r="5122" spans="1:4" x14ac:dyDescent="0.15">
      <c r="A5122" s="1">
        <v>51.2</v>
      </c>
      <c r="B5122" s="1">
        <v>1.2580097E-2</v>
      </c>
      <c r="C5122" s="1">
        <v>-0.10688014</v>
      </c>
      <c r="D5122" s="1">
        <v>-5.1312504000000002E-2</v>
      </c>
    </row>
    <row r="5123" spans="1:4" x14ac:dyDescent="0.15">
      <c r="A5123" s="1">
        <v>51.21</v>
      </c>
      <c r="B5123" s="1">
        <v>2.7318249999999999E-2</v>
      </c>
      <c r="C5123" s="1">
        <v>-0.10399024</v>
      </c>
      <c r="D5123" s="1">
        <v>-5.4771743999999997E-2</v>
      </c>
    </row>
    <row r="5124" spans="1:4" x14ac:dyDescent="0.15">
      <c r="A5124" s="1">
        <v>51.22</v>
      </c>
      <c r="B5124" s="1">
        <v>4.1839960000000002E-2</v>
      </c>
      <c r="C5124" s="1">
        <v>-0.10047933000000001</v>
      </c>
      <c r="D5124" s="1">
        <v>-5.5330079999999997E-2</v>
      </c>
    </row>
    <row r="5125" spans="1:4" x14ac:dyDescent="0.15">
      <c r="A5125" s="1">
        <v>51.23</v>
      </c>
      <c r="B5125" s="1">
        <v>5.2894407999999997E-2</v>
      </c>
      <c r="C5125" s="1">
        <v>-9.546818E-2</v>
      </c>
      <c r="D5125" s="1">
        <v>-5.3921698999999997E-2</v>
      </c>
    </row>
    <row r="5126" spans="1:4" x14ac:dyDescent="0.15">
      <c r="A5126" s="1">
        <v>51.24</v>
      </c>
      <c r="B5126" s="1">
        <v>5.9937480000000001E-2</v>
      </c>
      <c r="C5126" s="1">
        <v>-8.9667893999999998E-2</v>
      </c>
      <c r="D5126" s="1">
        <v>-5.4772667999999997E-2</v>
      </c>
    </row>
    <row r="5127" spans="1:4" x14ac:dyDescent="0.15">
      <c r="A5127" s="1">
        <v>51.25</v>
      </c>
      <c r="B5127" s="1">
        <v>5.9158466E-2</v>
      </c>
      <c r="C5127" s="1">
        <v>-8.6087873999999995E-2</v>
      </c>
      <c r="D5127" s="1">
        <v>-5.6557749999999997E-2</v>
      </c>
    </row>
    <row r="5128" spans="1:4" x14ac:dyDescent="0.15">
      <c r="A5128" s="1">
        <v>51.26</v>
      </c>
      <c r="B5128" s="1">
        <v>6.0328510000000002E-2</v>
      </c>
      <c r="C5128" s="1">
        <v>-8.4419641000000004E-2</v>
      </c>
      <c r="D5128" s="1">
        <v>-5.6990155000000001E-2</v>
      </c>
    </row>
    <row r="5129" spans="1:4" x14ac:dyDescent="0.15">
      <c r="A5129" s="1">
        <v>51.27</v>
      </c>
      <c r="B5129" s="1">
        <v>6.7379640000000005E-2</v>
      </c>
      <c r="C5129" s="1">
        <v>-8.1122142999999994E-2</v>
      </c>
      <c r="D5129" s="1">
        <v>-5.4843155999999997E-2</v>
      </c>
    </row>
    <row r="5130" spans="1:4" x14ac:dyDescent="0.15">
      <c r="A5130" s="1">
        <v>51.28</v>
      </c>
      <c r="B5130" s="1">
        <v>7.4483727E-2</v>
      </c>
      <c r="C5130" s="1">
        <v>-7.4984571999999999E-2</v>
      </c>
      <c r="D5130" s="1">
        <v>-5.2485649000000002E-2</v>
      </c>
    </row>
    <row r="5131" spans="1:4" x14ac:dyDescent="0.15">
      <c r="A5131" s="1">
        <v>51.29</v>
      </c>
      <c r="B5131" s="1">
        <v>7.8482301000000004E-2</v>
      </c>
      <c r="C5131" s="1">
        <v>-6.7581188E-2</v>
      </c>
      <c r="D5131" s="1">
        <v>-4.8542404999999997E-2</v>
      </c>
    </row>
    <row r="5132" spans="1:4" x14ac:dyDescent="0.15">
      <c r="A5132" s="1">
        <v>51.3</v>
      </c>
      <c r="B5132" s="1">
        <v>7.7541796999999996E-2</v>
      </c>
      <c r="C5132" s="1">
        <v>-6.1750397999999998E-2</v>
      </c>
      <c r="D5132" s="1">
        <v>-4.1372526999999999E-2</v>
      </c>
    </row>
    <row r="5133" spans="1:4" x14ac:dyDescent="0.15">
      <c r="A5133" s="1">
        <v>51.31</v>
      </c>
      <c r="B5133" s="1">
        <v>7.3693943999999997E-2</v>
      </c>
      <c r="C5133" s="1">
        <v>-5.8072641000000001E-2</v>
      </c>
      <c r="D5133" s="1">
        <v>-2.8935079999999998E-2</v>
      </c>
    </row>
    <row r="5134" spans="1:4" x14ac:dyDescent="0.15">
      <c r="A5134" s="1">
        <v>51.32</v>
      </c>
      <c r="B5134" s="1">
        <v>7.2944241000000007E-2</v>
      </c>
      <c r="C5134" s="1">
        <v>-5.4184789999999997E-2</v>
      </c>
      <c r="D5134" s="1">
        <v>-1.5109994E-2</v>
      </c>
    </row>
    <row r="5135" spans="1:4" x14ac:dyDescent="0.15">
      <c r="A5135" s="1">
        <v>51.33</v>
      </c>
      <c r="B5135" s="1">
        <v>7.6375515000000005E-2</v>
      </c>
      <c r="C5135" s="1">
        <v>-4.8802643999999999E-2</v>
      </c>
      <c r="D5135" s="1">
        <v>-4.4451142999999997E-3</v>
      </c>
    </row>
    <row r="5136" spans="1:4" x14ac:dyDescent="0.15">
      <c r="A5136" s="1">
        <v>51.34</v>
      </c>
      <c r="B5136" s="1">
        <v>8.0744412000000002E-2</v>
      </c>
      <c r="C5136" s="1">
        <v>-4.4726338999999997E-2</v>
      </c>
      <c r="D5136" s="1">
        <v>2.8678496000000002E-3</v>
      </c>
    </row>
    <row r="5137" spans="1:4" x14ac:dyDescent="0.15">
      <c r="A5137" s="1">
        <v>51.35</v>
      </c>
      <c r="B5137" s="1">
        <v>8.2483414000000005E-2</v>
      </c>
      <c r="C5137" s="1">
        <v>-4.5694294000000003E-2</v>
      </c>
      <c r="D5137" s="1">
        <v>9.0719851000000008E-3</v>
      </c>
    </row>
    <row r="5138" spans="1:4" x14ac:dyDescent="0.15">
      <c r="A5138" s="1">
        <v>51.36</v>
      </c>
      <c r="B5138" s="1">
        <v>8.5958147999999998E-2</v>
      </c>
      <c r="C5138" s="1">
        <v>-4.8256342000000001E-2</v>
      </c>
      <c r="D5138" s="1">
        <v>1.2250247000000001E-2</v>
      </c>
    </row>
    <row r="5139" spans="1:4" x14ac:dyDescent="0.15">
      <c r="A5139" s="1">
        <v>51.37</v>
      </c>
      <c r="B5139" s="1">
        <v>8.8056288999999996E-2</v>
      </c>
      <c r="C5139" s="1">
        <v>-4.7011329999999997E-2</v>
      </c>
      <c r="D5139" s="1">
        <v>1.2926964000000001E-2</v>
      </c>
    </row>
    <row r="5140" spans="1:4" x14ac:dyDescent="0.15">
      <c r="A5140" s="1">
        <v>51.38</v>
      </c>
      <c r="B5140" s="1">
        <v>8.9030287999999999E-2</v>
      </c>
      <c r="C5140" s="1">
        <v>-4.0925541000000003E-2</v>
      </c>
      <c r="D5140" s="1">
        <v>1.2340365000000001E-2</v>
      </c>
    </row>
    <row r="5141" spans="1:4" x14ac:dyDescent="0.15">
      <c r="A5141" s="1">
        <v>51.39</v>
      </c>
      <c r="B5141" s="1">
        <v>8.9086022000000001E-2</v>
      </c>
      <c r="C5141" s="1">
        <v>-3.5489684000000001E-2</v>
      </c>
      <c r="D5141" s="1">
        <v>9.3265333999999998E-3</v>
      </c>
    </row>
    <row r="5142" spans="1:4" x14ac:dyDescent="0.15">
      <c r="A5142" s="1">
        <v>51.4</v>
      </c>
      <c r="B5142" s="1">
        <v>9.0596595000000002E-2</v>
      </c>
      <c r="C5142" s="1">
        <v>-3.3137404000000002E-2</v>
      </c>
      <c r="D5142" s="1">
        <v>3.1138701E-3</v>
      </c>
    </row>
    <row r="5143" spans="1:4" x14ac:dyDescent="0.15">
      <c r="A5143" s="1">
        <v>51.41</v>
      </c>
      <c r="B5143" s="1">
        <v>9.3308190999999999E-2</v>
      </c>
      <c r="C5143" s="1">
        <v>-3.3485595E-2</v>
      </c>
      <c r="D5143" s="1">
        <v>-2.0624278000000002E-3</v>
      </c>
    </row>
    <row r="5144" spans="1:4" x14ac:dyDescent="0.15">
      <c r="A5144" s="1">
        <v>51.42</v>
      </c>
      <c r="B5144" s="1">
        <v>9.7068984999999997E-2</v>
      </c>
      <c r="C5144" s="1">
        <v>-3.3809684999999999E-2</v>
      </c>
      <c r="D5144" s="1">
        <v>-4.294221E-3</v>
      </c>
    </row>
    <row r="5145" spans="1:4" x14ac:dyDescent="0.15">
      <c r="A5145" s="1">
        <v>51.43</v>
      </c>
      <c r="B5145" s="1">
        <v>9.8711125999999996E-2</v>
      </c>
      <c r="C5145" s="1">
        <v>-3.2607837000000001E-2</v>
      </c>
      <c r="D5145" s="1">
        <v>-3.8835239000000001E-3</v>
      </c>
    </row>
    <row r="5146" spans="1:4" x14ac:dyDescent="0.15">
      <c r="A5146" s="1">
        <v>51.44</v>
      </c>
      <c r="B5146" s="1">
        <v>9.2145214000000003E-2</v>
      </c>
      <c r="C5146" s="1">
        <v>-2.9358926E-2</v>
      </c>
      <c r="D5146" s="1">
        <v>-3.1065547999999999E-3</v>
      </c>
    </row>
    <row r="5147" spans="1:4" x14ac:dyDescent="0.15">
      <c r="A5147" s="1">
        <v>51.45</v>
      </c>
      <c r="B5147" s="1">
        <v>8.2469596000000006E-2</v>
      </c>
      <c r="C5147" s="1">
        <v>-2.7462154999999999E-2</v>
      </c>
      <c r="D5147" s="1">
        <v>-3.1721594000000002E-4</v>
      </c>
    </row>
    <row r="5148" spans="1:4" x14ac:dyDescent="0.15">
      <c r="A5148" s="1">
        <v>51.46</v>
      </c>
      <c r="B5148" s="1">
        <v>7.6623008000000006E-2</v>
      </c>
      <c r="C5148" s="1">
        <v>-2.9268664999999999E-2</v>
      </c>
      <c r="D5148" s="1">
        <v>5.9032659999999999E-3</v>
      </c>
    </row>
    <row r="5149" spans="1:4" x14ac:dyDescent="0.15">
      <c r="A5149" s="1">
        <v>51.47</v>
      </c>
      <c r="B5149" s="1">
        <v>7.5366088999999997E-2</v>
      </c>
      <c r="C5149" s="1">
        <v>-3.3232512999999998E-2</v>
      </c>
      <c r="D5149" s="1">
        <v>1.2412691E-2</v>
      </c>
    </row>
    <row r="5150" spans="1:4" x14ac:dyDescent="0.15">
      <c r="A5150" s="1">
        <v>51.48</v>
      </c>
      <c r="B5150" s="1">
        <v>7.9378449000000004E-2</v>
      </c>
      <c r="C5150" s="1">
        <v>-3.5075881000000003E-2</v>
      </c>
      <c r="D5150" s="1">
        <v>1.4267439999999999E-2</v>
      </c>
    </row>
    <row r="5151" spans="1:4" x14ac:dyDescent="0.15">
      <c r="A5151" s="1">
        <v>51.49</v>
      </c>
      <c r="B5151" s="1">
        <v>8.4765232999999995E-2</v>
      </c>
      <c r="C5151" s="1">
        <v>-3.4856801999999999E-2</v>
      </c>
      <c r="D5151" s="1">
        <v>1.2241965E-2</v>
      </c>
    </row>
    <row r="5152" spans="1:4" x14ac:dyDescent="0.15">
      <c r="A5152" s="1">
        <v>51.5</v>
      </c>
      <c r="B5152" s="1">
        <v>8.9032884000000007E-2</v>
      </c>
      <c r="C5152" s="1">
        <v>-3.4386983000000003E-2</v>
      </c>
      <c r="D5152" s="1">
        <v>1.0003032E-2</v>
      </c>
    </row>
    <row r="5153" spans="1:4" x14ac:dyDescent="0.15">
      <c r="A5153" s="1">
        <v>51.51</v>
      </c>
      <c r="B5153" s="1">
        <v>9.0737029999999996E-2</v>
      </c>
      <c r="C5153" s="1">
        <v>-3.5601149999999998E-2</v>
      </c>
      <c r="D5153" s="1">
        <v>1.0671218E-2</v>
      </c>
    </row>
    <row r="5154" spans="1:4" x14ac:dyDescent="0.15">
      <c r="A5154" s="1">
        <v>51.52</v>
      </c>
      <c r="B5154" s="1">
        <v>9.4228193000000002E-2</v>
      </c>
      <c r="C5154" s="1">
        <v>-3.5782067000000001E-2</v>
      </c>
      <c r="D5154" s="1">
        <v>1.2974004000000001E-2</v>
      </c>
    </row>
    <row r="5155" spans="1:4" x14ac:dyDescent="0.15">
      <c r="A5155" s="1">
        <v>51.53</v>
      </c>
      <c r="B5155" s="1">
        <v>9.6519569E-2</v>
      </c>
      <c r="C5155" s="1">
        <v>-3.2774125000000001E-2</v>
      </c>
      <c r="D5155" s="1">
        <v>1.4624381000000001E-2</v>
      </c>
    </row>
    <row r="5156" spans="1:4" x14ac:dyDescent="0.15">
      <c r="A5156" s="1">
        <v>51.54</v>
      </c>
      <c r="B5156" s="1">
        <v>9.1762527999999996E-2</v>
      </c>
      <c r="C5156" s="1">
        <v>-2.6980641999999999E-2</v>
      </c>
      <c r="D5156" s="1">
        <v>1.3458817E-2</v>
      </c>
    </row>
    <row r="5157" spans="1:4" x14ac:dyDescent="0.15">
      <c r="A5157" s="1">
        <v>51.55</v>
      </c>
      <c r="B5157" s="1">
        <v>8.1815226000000005E-2</v>
      </c>
      <c r="C5157" s="1">
        <v>-2.1509194999999998E-2</v>
      </c>
      <c r="D5157" s="1">
        <v>1.0054044E-2</v>
      </c>
    </row>
    <row r="5158" spans="1:4" x14ac:dyDescent="0.15">
      <c r="A5158" s="1">
        <v>51.56</v>
      </c>
      <c r="B5158" s="1">
        <v>7.3841974000000005E-2</v>
      </c>
      <c r="C5158" s="1">
        <v>-1.8920203999999999E-2</v>
      </c>
      <c r="D5158" s="1">
        <v>6.0392403000000001E-3</v>
      </c>
    </row>
    <row r="5159" spans="1:4" x14ac:dyDescent="0.15">
      <c r="A5159" s="1">
        <v>51.57</v>
      </c>
      <c r="B5159" s="1">
        <v>7.2175592999999996E-2</v>
      </c>
      <c r="C5159" s="1">
        <v>-2.0475664000000001E-2</v>
      </c>
      <c r="D5159" s="1">
        <v>4.6046994000000004E-3</v>
      </c>
    </row>
    <row r="5160" spans="1:4" x14ac:dyDescent="0.15">
      <c r="A5160" s="1">
        <v>51.58</v>
      </c>
      <c r="B5160" s="1">
        <v>7.5165459000000004E-2</v>
      </c>
      <c r="C5160" s="1">
        <v>-2.3817771000000001E-2</v>
      </c>
      <c r="D5160" s="1">
        <v>5.7775533999999996E-3</v>
      </c>
    </row>
    <row r="5161" spans="1:4" x14ac:dyDescent="0.15">
      <c r="A5161" s="1">
        <v>51.59</v>
      </c>
      <c r="B5161" s="1">
        <v>8.1652353999999996E-2</v>
      </c>
      <c r="C5161" s="1">
        <v>-2.6883076999999998E-2</v>
      </c>
      <c r="D5161" s="1">
        <v>7.8868979000000002E-3</v>
      </c>
    </row>
    <row r="5162" spans="1:4" x14ac:dyDescent="0.15">
      <c r="A5162" s="1">
        <v>51.6</v>
      </c>
      <c r="B5162" s="1">
        <v>8.6382822999999997E-2</v>
      </c>
      <c r="C5162" s="1">
        <v>-2.7393938E-2</v>
      </c>
      <c r="D5162" s="1">
        <v>7.8546842999999995E-3</v>
      </c>
    </row>
    <row r="5163" spans="1:4" x14ac:dyDescent="0.15">
      <c r="A5163" s="1">
        <v>51.61</v>
      </c>
      <c r="B5163" s="1">
        <v>8.8698954999999996E-2</v>
      </c>
      <c r="C5163" s="1">
        <v>-2.5884560000000001E-2</v>
      </c>
      <c r="D5163" s="1">
        <v>4.8126395000000002E-3</v>
      </c>
    </row>
    <row r="5164" spans="1:4" x14ac:dyDescent="0.15">
      <c r="A5164" s="1">
        <v>51.62</v>
      </c>
      <c r="B5164" s="1">
        <v>8.5712433000000005E-2</v>
      </c>
      <c r="C5164" s="1">
        <v>-2.3372937E-2</v>
      </c>
      <c r="D5164" s="1">
        <v>2.5179116999999999E-4</v>
      </c>
    </row>
    <row r="5165" spans="1:4" x14ac:dyDescent="0.15">
      <c r="A5165" s="1">
        <v>51.63</v>
      </c>
      <c r="B5165" s="1">
        <v>8.0089423000000007E-2</v>
      </c>
      <c r="C5165" s="1">
        <v>-2.1784976000000001E-2</v>
      </c>
      <c r="D5165" s="1">
        <v>-3.4120849E-3</v>
      </c>
    </row>
    <row r="5166" spans="1:4" x14ac:dyDescent="0.15">
      <c r="A5166" s="1">
        <v>51.64</v>
      </c>
      <c r="B5166" s="1">
        <v>7.3093037E-2</v>
      </c>
      <c r="C5166" s="1">
        <v>-2.0601939E-2</v>
      </c>
      <c r="D5166" s="1">
        <v>-7.2611901000000003E-3</v>
      </c>
    </row>
    <row r="5167" spans="1:4" x14ac:dyDescent="0.15">
      <c r="A5167" s="1">
        <v>51.65</v>
      </c>
      <c r="B5167" s="1">
        <v>6.6745981999999995E-2</v>
      </c>
      <c r="C5167" s="1">
        <v>-1.8871478000000001E-2</v>
      </c>
      <c r="D5167" s="1">
        <v>-1.1448425E-2</v>
      </c>
    </row>
    <row r="5168" spans="1:4" x14ac:dyDescent="0.15">
      <c r="A5168" s="1">
        <v>51.66</v>
      </c>
      <c r="B5168" s="1">
        <v>6.2526372999999996E-2</v>
      </c>
      <c r="C5168" s="1">
        <v>-1.4548481E-2</v>
      </c>
      <c r="D5168" s="1">
        <v>-1.4647014E-2</v>
      </c>
    </row>
    <row r="5169" spans="1:4" x14ac:dyDescent="0.15">
      <c r="A5169" s="1">
        <v>51.67</v>
      </c>
      <c r="B5169" s="1">
        <v>6.0922819000000003E-2</v>
      </c>
      <c r="C5169" s="1">
        <v>-9.2334758999999995E-3</v>
      </c>
      <c r="D5169" s="1">
        <v>-1.210746E-2</v>
      </c>
    </row>
    <row r="5170" spans="1:4" x14ac:dyDescent="0.15">
      <c r="A5170" s="1">
        <v>51.68</v>
      </c>
      <c r="B5170" s="1">
        <v>6.0651605999999997E-2</v>
      </c>
      <c r="C5170" s="1">
        <v>-4.5764441000000003E-3</v>
      </c>
      <c r="D5170" s="1">
        <v>-2.9777606000000001E-3</v>
      </c>
    </row>
    <row r="5171" spans="1:4" x14ac:dyDescent="0.15">
      <c r="A5171" s="1">
        <v>51.69</v>
      </c>
      <c r="B5171" s="1">
        <v>5.7790896000000001E-2</v>
      </c>
      <c r="C5171" s="1">
        <v>-9.5227066000000003E-4</v>
      </c>
      <c r="D5171" s="1">
        <v>9.8250364000000007E-3</v>
      </c>
    </row>
    <row r="5172" spans="1:4" x14ac:dyDescent="0.15">
      <c r="A5172" s="1">
        <v>51.7</v>
      </c>
      <c r="B5172" s="1">
        <v>5.3123861000000001E-2</v>
      </c>
      <c r="C5172" s="1">
        <v>3.6181023999999999E-3</v>
      </c>
      <c r="D5172" s="1">
        <v>2.1104277000000001E-2</v>
      </c>
    </row>
    <row r="5173" spans="1:4" x14ac:dyDescent="0.15">
      <c r="A5173" s="1">
        <v>51.71</v>
      </c>
      <c r="B5173" s="1">
        <v>4.6557402999999997E-2</v>
      </c>
      <c r="C5173" s="1">
        <v>7.6509658000000003E-3</v>
      </c>
      <c r="D5173" s="1">
        <v>2.9782557000000001E-2</v>
      </c>
    </row>
    <row r="5174" spans="1:4" x14ac:dyDescent="0.15">
      <c r="A5174" s="1">
        <v>51.72</v>
      </c>
      <c r="B5174" s="1">
        <v>4.0906852E-2</v>
      </c>
      <c r="C5174" s="1">
        <v>1.0704302000000001E-2</v>
      </c>
      <c r="D5174" s="1">
        <v>3.5561012000000003E-2</v>
      </c>
    </row>
    <row r="5175" spans="1:4" x14ac:dyDescent="0.15">
      <c r="A5175" s="1">
        <v>51.73</v>
      </c>
      <c r="B5175" s="1">
        <v>3.6408458999999997E-2</v>
      </c>
      <c r="C5175" s="1">
        <v>1.2646869E-2</v>
      </c>
      <c r="D5175" s="1">
        <v>3.936009E-2</v>
      </c>
    </row>
    <row r="5176" spans="1:4" x14ac:dyDescent="0.15">
      <c r="A5176" s="1">
        <v>51.74</v>
      </c>
      <c r="B5176" s="1">
        <v>2.9648435000000001E-2</v>
      </c>
      <c r="C5176" s="1">
        <v>1.5771444999999999E-2</v>
      </c>
      <c r="D5176" s="1">
        <v>4.0489429E-2</v>
      </c>
    </row>
    <row r="5177" spans="1:4" x14ac:dyDescent="0.15">
      <c r="A5177" s="1">
        <v>51.75</v>
      </c>
      <c r="B5177" s="1">
        <v>1.9387015E-2</v>
      </c>
      <c r="C5177" s="1">
        <v>1.9894392E-2</v>
      </c>
      <c r="D5177" s="1">
        <v>4.0194935000000001E-2</v>
      </c>
    </row>
    <row r="5178" spans="1:4" x14ac:dyDescent="0.15">
      <c r="A5178" s="1">
        <v>51.76</v>
      </c>
      <c r="B5178" s="1">
        <v>8.4990375000000007E-3</v>
      </c>
      <c r="C5178" s="1">
        <v>2.4906405E-2</v>
      </c>
      <c r="D5178" s="1">
        <v>3.6680595000000003E-2</v>
      </c>
    </row>
    <row r="5179" spans="1:4" x14ac:dyDescent="0.15">
      <c r="A5179" s="1">
        <v>51.77</v>
      </c>
      <c r="B5179" s="1">
        <v>1.1600142000000001E-3</v>
      </c>
      <c r="C5179" s="1">
        <v>3.1156617000000001E-2</v>
      </c>
      <c r="D5179" s="1">
        <v>2.9801060000000001E-2</v>
      </c>
    </row>
    <row r="5180" spans="1:4" x14ac:dyDescent="0.15">
      <c r="A5180" s="1">
        <v>51.78</v>
      </c>
      <c r="B5180" s="1">
        <v>-4.8770068E-3</v>
      </c>
      <c r="C5180" s="1">
        <v>3.9258755999999999E-2</v>
      </c>
      <c r="D5180" s="1">
        <v>1.9631226000000002E-2</v>
      </c>
    </row>
    <row r="5181" spans="1:4" x14ac:dyDescent="0.15">
      <c r="A5181" s="1">
        <v>51.79</v>
      </c>
      <c r="B5181" s="1">
        <v>-9.3014857000000006E-3</v>
      </c>
      <c r="C5181" s="1">
        <v>4.7623051999999999E-2</v>
      </c>
      <c r="D5181" s="1">
        <v>9.5994532E-3</v>
      </c>
    </row>
    <row r="5182" spans="1:4" x14ac:dyDescent="0.15">
      <c r="A5182" s="1">
        <v>51.8</v>
      </c>
      <c r="B5182" s="1">
        <v>-1.5940571000000001E-2</v>
      </c>
      <c r="C5182" s="1">
        <v>5.4689894000000003E-2</v>
      </c>
      <c r="D5182" s="1">
        <v>1.5516899000000001E-3</v>
      </c>
    </row>
    <row r="5183" spans="1:4" x14ac:dyDescent="0.15">
      <c r="A5183" s="1">
        <v>51.81</v>
      </c>
      <c r="B5183" s="1">
        <v>-2.1641820999999999E-2</v>
      </c>
      <c r="C5183" s="1">
        <v>5.9344725000000001E-2</v>
      </c>
      <c r="D5183" s="1">
        <v>-3.1526999E-3</v>
      </c>
    </row>
    <row r="5184" spans="1:4" x14ac:dyDescent="0.15">
      <c r="A5184" s="1">
        <v>51.82</v>
      </c>
      <c r="B5184" s="1">
        <v>-2.7055202E-2</v>
      </c>
      <c r="C5184" s="1">
        <v>6.2919619999999996E-2</v>
      </c>
      <c r="D5184" s="1">
        <v>-4.9552440000000001E-3</v>
      </c>
    </row>
    <row r="5185" spans="1:4" x14ac:dyDescent="0.15">
      <c r="A5185" s="1">
        <v>51.83</v>
      </c>
      <c r="B5185" s="1">
        <v>-3.6183857999999999E-2</v>
      </c>
      <c r="C5185" s="1">
        <v>6.6762989999999994E-2</v>
      </c>
      <c r="D5185" s="1">
        <v>-3.0331677E-3</v>
      </c>
    </row>
    <row r="5186" spans="1:4" x14ac:dyDescent="0.15">
      <c r="A5186" s="1">
        <v>51.84</v>
      </c>
      <c r="B5186" s="1">
        <v>-4.5203243999999997E-2</v>
      </c>
      <c r="C5186" s="1">
        <v>7.2675470000000006E-2</v>
      </c>
      <c r="D5186" s="1">
        <v>-1.5780465E-4</v>
      </c>
    </row>
    <row r="5187" spans="1:4" x14ac:dyDescent="0.15">
      <c r="A5187" s="1">
        <v>51.85</v>
      </c>
      <c r="B5187" s="1">
        <v>-5.4619196000000002E-2</v>
      </c>
      <c r="C5187" s="1">
        <v>7.9950776000000001E-2</v>
      </c>
      <c r="D5187" s="1">
        <v>2.0570613999999999E-3</v>
      </c>
    </row>
    <row r="5188" spans="1:4" x14ac:dyDescent="0.15">
      <c r="A5188" s="1">
        <v>51.86</v>
      </c>
      <c r="B5188" s="1">
        <v>-6.6519549999999997E-2</v>
      </c>
      <c r="C5188" s="1">
        <v>8.7683669000000006E-2</v>
      </c>
      <c r="D5188" s="1">
        <v>2.6759719E-3</v>
      </c>
    </row>
    <row r="5189" spans="1:4" x14ac:dyDescent="0.15">
      <c r="A5189" s="1">
        <v>51.87</v>
      </c>
      <c r="B5189" s="1">
        <v>-7.7925018999999998E-2</v>
      </c>
      <c r="C5189" s="1">
        <v>9.2705578999999996E-2</v>
      </c>
      <c r="D5189" s="1">
        <v>5.4033750999999998E-3</v>
      </c>
    </row>
    <row r="5190" spans="1:4" x14ac:dyDescent="0.15">
      <c r="A5190" s="1">
        <v>51.88</v>
      </c>
      <c r="B5190" s="1">
        <v>-8.5192768000000002E-2</v>
      </c>
      <c r="C5190" s="1">
        <v>9.4304418000000001E-2</v>
      </c>
      <c r="D5190" s="1">
        <v>1.1571534E-2</v>
      </c>
    </row>
    <row r="5191" spans="1:4" x14ac:dyDescent="0.15">
      <c r="A5191" s="1">
        <v>51.89</v>
      </c>
      <c r="B5191" s="1">
        <v>-8.4443725999999997E-2</v>
      </c>
      <c r="C5191" s="1">
        <v>9.5047577999999994E-2</v>
      </c>
      <c r="D5191" s="1">
        <v>2.0026602000000001E-2</v>
      </c>
    </row>
    <row r="5192" spans="1:4" x14ac:dyDescent="0.15">
      <c r="A5192" s="1">
        <v>51.9</v>
      </c>
      <c r="B5192" s="1">
        <v>-7.5697790000000001E-2</v>
      </c>
      <c r="C5192" s="1">
        <v>9.8007811E-2</v>
      </c>
      <c r="D5192" s="1">
        <v>2.7843375E-2</v>
      </c>
    </row>
    <row r="5193" spans="1:4" x14ac:dyDescent="0.15">
      <c r="A5193" s="1">
        <v>51.91</v>
      </c>
      <c r="B5193" s="1">
        <v>-6.7946375000000003E-2</v>
      </c>
      <c r="C5193" s="1">
        <v>0.10152195</v>
      </c>
      <c r="D5193" s="1">
        <v>3.4727024000000002E-2</v>
      </c>
    </row>
    <row r="5194" spans="1:4" x14ac:dyDescent="0.15">
      <c r="A5194" s="1">
        <v>51.92</v>
      </c>
      <c r="B5194" s="1">
        <v>-6.6168614000000001E-2</v>
      </c>
      <c r="C5194" s="1">
        <v>0.10377987</v>
      </c>
      <c r="D5194" s="1">
        <v>4.0325821999999997E-2</v>
      </c>
    </row>
    <row r="5195" spans="1:4" x14ac:dyDescent="0.15">
      <c r="A5195" s="1">
        <v>51.93</v>
      </c>
      <c r="B5195" s="1">
        <v>-6.8326833000000003E-2</v>
      </c>
      <c r="C5195" s="1">
        <v>0.10450102999999999</v>
      </c>
      <c r="D5195" s="1">
        <v>4.4157971999999997E-2</v>
      </c>
    </row>
    <row r="5196" spans="1:4" x14ac:dyDescent="0.15">
      <c r="A5196" s="1">
        <v>51.94</v>
      </c>
      <c r="B5196" s="1">
        <v>-7.1677117999999998E-2</v>
      </c>
      <c r="C5196" s="1">
        <v>0.10535358</v>
      </c>
      <c r="D5196" s="1">
        <v>4.6123166E-2</v>
      </c>
    </row>
    <row r="5197" spans="1:4" x14ac:dyDescent="0.15">
      <c r="A5197" s="1">
        <v>51.95</v>
      </c>
      <c r="B5197" s="1">
        <v>-7.5151396999999995E-2</v>
      </c>
      <c r="C5197" s="1">
        <v>0.10575366</v>
      </c>
      <c r="D5197" s="1">
        <v>4.8762693000000003E-2</v>
      </c>
    </row>
    <row r="5198" spans="1:4" x14ac:dyDescent="0.15">
      <c r="A5198" s="1">
        <v>51.96</v>
      </c>
      <c r="B5198" s="1">
        <v>-7.6167171000000006E-2</v>
      </c>
      <c r="C5198" s="1">
        <v>0.10442443</v>
      </c>
      <c r="D5198" s="1">
        <v>5.4579341000000003E-2</v>
      </c>
    </row>
    <row r="5199" spans="1:4" x14ac:dyDescent="0.15">
      <c r="A5199" s="1">
        <v>51.97</v>
      </c>
      <c r="B5199" s="1">
        <v>-7.3483345000000005E-2</v>
      </c>
      <c r="C5199" s="1">
        <v>9.9908638999999994E-2</v>
      </c>
      <c r="D5199" s="1">
        <v>6.3164105999999998E-2</v>
      </c>
    </row>
    <row r="5200" spans="1:4" x14ac:dyDescent="0.15">
      <c r="A5200" s="1">
        <v>51.98</v>
      </c>
      <c r="B5200" s="1">
        <v>-6.6282834999999998E-2</v>
      </c>
      <c r="C5200" s="1">
        <v>9.4463126999999994E-2</v>
      </c>
      <c r="D5200" s="1">
        <v>7.0940786000000006E-2</v>
      </c>
    </row>
    <row r="5201" spans="1:4" x14ac:dyDescent="0.15">
      <c r="A5201" s="1">
        <v>51.99</v>
      </c>
      <c r="B5201" s="1">
        <v>-5.9996452999999998E-2</v>
      </c>
      <c r="C5201" s="1">
        <v>9.0684228000000006E-2</v>
      </c>
      <c r="D5201" s="1">
        <v>7.6778826999999994E-2</v>
      </c>
    </row>
    <row r="5202" spans="1:4" x14ac:dyDescent="0.15">
      <c r="A5202" s="1">
        <v>52</v>
      </c>
      <c r="B5202" s="1">
        <v>-6.3024271000000007E-2</v>
      </c>
      <c r="C5202" s="1">
        <v>9.1027759E-2</v>
      </c>
      <c r="D5202" s="1">
        <v>8.1586675999999997E-2</v>
      </c>
    </row>
    <row r="5203" spans="1:4" x14ac:dyDescent="0.15">
      <c r="A5203" s="1">
        <v>52.01</v>
      </c>
      <c r="B5203" s="1">
        <v>-7.0724414999999999E-2</v>
      </c>
      <c r="C5203" s="1">
        <v>9.4083833000000006E-2</v>
      </c>
      <c r="D5203" s="1">
        <v>8.6886162000000003E-2</v>
      </c>
    </row>
    <row r="5204" spans="1:4" x14ac:dyDescent="0.15">
      <c r="A5204" s="1">
        <v>52.02</v>
      </c>
      <c r="B5204" s="1">
        <v>-7.6480852000000002E-2</v>
      </c>
      <c r="C5204" s="1">
        <v>9.7223720999999999E-2</v>
      </c>
      <c r="D5204" s="1">
        <v>9.3087975000000003E-2</v>
      </c>
    </row>
    <row r="5205" spans="1:4" x14ac:dyDescent="0.15">
      <c r="A5205" s="1">
        <v>52.03</v>
      </c>
      <c r="B5205" s="1">
        <v>-8.1295928000000003E-2</v>
      </c>
      <c r="C5205" s="1">
        <v>9.5507544E-2</v>
      </c>
      <c r="D5205" s="1">
        <v>0.10053719999999999</v>
      </c>
    </row>
    <row r="5206" spans="1:4" x14ac:dyDescent="0.15">
      <c r="A5206" s="1">
        <v>52.04</v>
      </c>
      <c r="B5206" s="1">
        <v>-8.3005314999999996E-2</v>
      </c>
      <c r="C5206" s="1">
        <v>8.9602203000000005E-2</v>
      </c>
      <c r="D5206" s="1">
        <v>0.10859671</v>
      </c>
    </row>
    <row r="5207" spans="1:4" x14ac:dyDescent="0.15">
      <c r="A5207" s="1">
        <v>52.05</v>
      </c>
      <c r="B5207" s="1">
        <v>-8.4911232000000003E-2</v>
      </c>
      <c r="C5207" s="1">
        <v>8.3594716999999999E-2</v>
      </c>
      <c r="D5207" s="1">
        <v>0.11726103</v>
      </c>
    </row>
    <row r="5208" spans="1:4" x14ac:dyDescent="0.15">
      <c r="A5208" s="1">
        <v>52.06</v>
      </c>
      <c r="B5208" s="1">
        <v>-8.6601682999999999E-2</v>
      </c>
      <c r="C5208" s="1">
        <v>8.1545900000000004E-2</v>
      </c>
      <c r="D5208" s="1">
        <v>0.12566830000000001</v>
      </c>
    </row>
    <row r="5209" spans="1:4" x14ac:dyDescent="0.15">
      <c r="A5209" s="1">
        <v>52.07</v>
      </c>
      <c r="B5209" s="1">
        <v>-8.5929745000000002E-2</v>
      </c>
      <c r="C5209" s="1">
        <v>8.0958268999999999E-2</v>
      </c>
      <c r="D5209" s="1">
        <v>0.13193147999999999</v>
      </c>
    </row>
    <row r="5210" spans="1:4" x14ac:dyDescent="0.15">
      <c r="A5210" s="1">
        <v>52.08</v>
      </c>
      <c r="B5210" s="1">
        <v>-8.5546993000000002E-2</v>
      </c>
      <c r="C5210" s="1">
        <v>7.8992484000000002E-2</v>
      </c>
      <c r="D5210" s="1">
        <v>0.13531767</v>
      </c>
    </row>
    <row r="5211" spans="1:4" x14ac:dyDescent="0.15">
      <c r="A5211" s="1">
        <v>52.09</v>
      </c>
      <c r="B5211" s="1">
        <v>-8.4648943000000004E-2</v>
      </c>
      <c r="C5211" s="1">
        <v>7.5810963999999995E-2</v>
      </c>
      <c r="D5211" s="1">
        <v>0.13869176</v>
      </c>
    </row>
    <row r="5212" spans="1:4" x14ac:dyDescent="0.15">
      <c r="A5212" s="1">
        <v>52.1</v>
      </c>
      <c r="B5212" s="1">
        <v>-8.1225250999999998E-2</v>
      </c>
      <c r="C5212" s="1">
        <v>7.4493741000000002E-2</v>
      </c>
      <c r="D5212" s="1">
        <v>0.14234741000000001</v>
      </c>
    </row>
    <row r="5213" spans="1:4" x14ac:dyDescent="0.15">
      <c r="A5213" s="1">
        <v>52.11</v>
      </c>
      <c r="B5213" s="1">
        <v>-7.8186184000000006E-2</v>
      </c>
      <c r="C5213" s="1">
        <v>7.3298832999999994E-2</v>
      </c>
      <c r="D5213" s="1">
        <v>0.14686626999999999</v>
      </c>
    </row>
    <row r="5214" spans="1:4" x14ac:dyDescent="0.15">
      <c r="A5214" s="1">
        <v>52.12</v>
      </c>
      <c r="B5214" s="1">
        <v>-7.6785003000000004E-2</v>
      </c>
      <c r="C5214" s="1">
        <v>6.8883660999999999E-2</v>
      </c>
      <c r="D5214" s="1">
        <v>0.15281552000000001</v>
      </c>
    </row>
    <row r="5215" spans="1:4" x14ac:dyDescent="0.15">
      <c r="A5215" s="1">
        <v>52.13</v>
      </c>
      <c r="B5215" s="1">
        <v>-7.4283594999999994E-2</v>
      </c>
      <c r="C5215" s="1">
        <v>6.1522665999999997E-2</v>
      </c>
      <c r="D5215" s="1">
        <v>0.16066008000000001</v>
      </c>
    </row>
    <row r="5216" spans="1:4" x14ac:dyDescent="0.15">
      <c r="A5216" s="1">
        <v>52.14</v>
      </c>
      <c r="B5216" s="1">
        <v>-7.1411369000000002E-2</v>
      </c>
      <c r="C5216" s="1">
        <v>5.6041189999999998E-2</v>
      </c>
      <c r="D5216" s="1">
        <v>0.16896430000000001</v>
      </c>
    </row>
    <row r="5217" spans="1:4" x14ac:dyDescent="0.15">
      <c r="A5217" s="1">
        <v>52.15</v>
      </c>
      <c r="B5217" s="1">
        <v>-7.1195513000000002E-2</v>
      </c>
      <c r="C5217" s="1">
        <v>5.4468814999999997E-2</v>
      </c>
      <c r="D5217" s="1">
        <v>0.17647299</v>
      </c>
    </row>
    <row r="5218" spans="1:4" x14ac:dyDescent="0.15">
      <c r="A5218" s="1">
        <v>52.16</v>
      </c>
      <c r="B5218" s="1">
        <v>-7.3349384000000004E-2</v>
      </c>
      <c r="C5218" s="1">
        <v>5.5135425000000002E-2</v>
      </c>
      <c r="D5218" s="1">
        <v>0.18144345000000001</v>
      </c>
    </row>
    <row r="5219" spans="1:4" x14ac:dyDescent="0.15">
      <c r="A5219" s="1">
        <v>52.17</v>
      </c>
      <c r="B5219" s="1">
        <v>-8.1491354000000002E-2</v>
      </c>
      <c r="C5219" s="1">
        <v>5.3535909E-2</v>
      </c>
      <c r="D5219" s="1">
        <v>0.18484904999999999</v>
      </c>
    </row>
    <row r="5220" spans="1:4" x14ac:dyDescent="0.15">
      <c r="A5220" s="1">
        <v>52.18</v>
      </c>
      <c r="B5220" s="1">
        <v>-8.8479514999999995E-2</v>
      </c>
      <c r="C5220" s="1">
        <v>4.9980195999999998E-2</v>
      </c>
      <c r="D5220" s="1">
        <v>0.18789818</v>
      </c>
    </row>
    <row r="5221" spans="1:4" x14ac:dyDescent="0.15">
      <c r="A5221" s="1">
        <v>52.19</v>
      </c>
      <c r="B5221" s="1">
        <v>-9.1257112000000001E-2</v>
      </c>
      <c r="C5221" s="1">
        <v>4.4332966000000001E-2</v>
      </c>
      <c r="D5221" s="1">
        <v>0.19181390000000001</v>
      </c>
    </row>
    <row r="5222" spans="1:4" x14ac:dyDescent="0.15">
      <c r="A5222" s="1">
        <v>52.2</v>
      </c>
      <c r="B5222" s="1">
        <v>-9.0280134999999997E-2</v>
      </c>
      <c r="C5222" s="1">
        <v>3.8371769999999999E-2</v>
      </c>
      <c r="D5222" s="1">
        <v>0.19595098999999999</v>
      </c>
    </row>
    <row r="5223" spans="1:4" x14ac:dyDescent="0.15">
      <c r="A5223" s="1">
        <v>52.21</v>
      </c>
      <c r="B5223" s="1">
        <v>-8.6724802000000004E-2</v>
      </c>
      <c r="C5223" s="1">
        <v>3.2410265000000001E-2</v>
      </c>
      <c r="D5223" s="1">
        <v>0.20106036999999999</v>
      </c>
    </row>
    <row r="5224" spans="1:4" x14ac:dyDescent="0.15">
      <c r="A5224" s="1">
        <v>52.22</v>
      </c>
      <c r="B5224" s="1">
        <v>-8.1847963999999995E-2</v>
      </c>
      <c r="C5224" s="1">
        <v>2.8400048000000001E-2</v>
      </c>
      <c r="D5224" s="1">
        <v>0.20639469999999999</v>
      </c>
    </row>
    <row r="5225" spans="1:4" x14ac:dyDescent="0.15">
      <c r="A5225" s="1">
        <v>52.23</v>
      </c>
      <c r="B5225" s="1">
        <v>-7.7392622999999994E-2</v>
      </c>
      <c r="C5225" s="1">
        <v>2.6859853E-2</v>
      </c>
      <c r="D5225" s="1">
        <v>0.21045130000000001</v>
      </c>
    </row>
    <row r="5226" spans="1:4" x14ac:dyDescent="0.15">
      <c r="A5226" s="1">
        <v>52.24</v>
      </c>
      <c r="B5226" s="1">
        <v>-7.5052711999999994E-2</v>
      </c>
      <c r="C5226" s="1">
        <v>2.8865008000000001E-2</v>
      </c>
      <c r="D5226" s="1">
        <v>0.21031799000000001</v>
      </c>
    </row>
    <row r="5227" spans="1:4" x14ac:dyDescent="0.15">
      <c r="A5227" s="1">
        <v>52.25</v>
      </c>
      <c r="B5227" s="1">
        <v>-7.3603507999999998E-2</v>
      </c>
      <c r="C5227" s="1">
        <v>3.2211235999999997E-2</v>
      </c>
      <c r="D5227" s="1">
        <v>0.20771071999999999</v>
      </c>
    </row>
    <row r="5228" spans="1:4" x14ac:dyDescent="0.15">
      <c r="A5228" s="1">
        <v>52.26</v>
      </c>
      <c r="B5228" s="1">
        <v>-7.5824002000000001E-2</v>
      </c>
      <c r="C5228" s="1">
        <v>3.4021741000000001E-2</v>
      </c>
      <c r="D5228" s="1">
        <v>0.20589209</v>
      </c>
    </row>
    <row r="5229" spans="1:4" x14ac:dyDescent="0.15">
      <c r="A5229" s="1">
        <v>52.27</v>
      </c>
      <c r="B5229" s="1">
        <v>-7.9130588000000002E-2</v>
      </c>
      <c r="C5229" s="1">
        <v>3.1964076000000001E-2</v>
      </c>
      <c r="D5229" s="1">
        <v>0.20600868999999999</v>
      </c>
    </row>
    <row r="5230" spans="1:4" x14ac:dyDescent="0.15">
      <c r="A5230" s="1">
        <v>52.28</v>
      </c>
      <c r="B5230" s="1">
        <v>-7.9898526999999997E-2</v>
      </c>
      <c r="C5230" s="1">
        <v>2.8403385999999999E-2</v>
      </c>
      <c r="D5230" s="1">
        <v>0.20565944</v>
      </c>
    </row>
    <row r="5231" spans="1:4" x14ac:dyDescent="0.15">
      <c r="A5231" s="1">
        <v>52.29</v>
      </c>
      <c r="B5231" s="1">
        <v>-7.6494943999999995E-2</v>
      </c>
      <c r="C5231" s="1">
        <v>2.4621501E-2</v>
      </c>
      <c r="D5231" s="1">
        <v>0.20451142999999999</v>
      </c>
    </row>
    <row r="5232" spans="1:4" x14ac:dyDescent="0.15">
      <c r="A5232" s="1">
        <v>52.3</v>
      </c>
      <c r="B5232" s="1">
        <v>-7.0401963999999997E-2</v>
      </c>
      <c r="C5232" s="1">
        <v>2.1407157999999999E-2</v>
      </c>
      <c r="D5232" s="1">
        <v>0.20171354</v>
      </c>
    </row>
    <row r="5233" spans="1:4" x14ac:dyDescent="0.15">
      <c r="A5233" s="1">
        <v>52.31</v>
      </c>
      <c r="B5233" s="1">
        <v>-6.5656427000000003E-2</v>
      </c>
      <c r="C5233" s="1">
        <v>1.7123376999999999E-2</v>
      </c>
      <c r="D5233" s="1">
        <v>0.19692143000000001</v>
      </c>
    </row>
    <row r="5234" spans="1:4" x14ac:dyDescent="0.15">
      <c r="A5234" s="1">
        <v>52.32</v>
      </c>
      <c r="B5234" s="1">
        <v>-6.7743122000000003E-2</v>
      </c>
      <c r="C5234" s="1">
        <v>1.1382661000000001E-2</v>
      </c>
      <c r="D5234" s="1">
        <v>0.19176768999999999</v>
      </c>
    </row>
    <row r="5235" spans="1:4" x14ac:dyDescent="0.15">
      <c r="A5235" s="1">
        <v>52.33</v>
      </c>
      <c r="B5235" s="1">
        <v>-7.1904036000000005E-2</v>
      </c>
      <c r="C5235" s="1">
        <v>4.3890683999999996E-3</v>
      </c>
      <c r="D5235" s="1">
        <v>0.19006364000000001</v>
      </c>
    </row>
    <row r="5236" spans="1:4" x14ac:dyDescent="0.15">
      <c r="A5236" s="1">
        <v>52.34</v>
      </c>
      <c r="B5236" s="1">
        <v>-7.3993167999999998E-2</v>
      </c>
      <c r="C5236" s="1">
        <v>-9.6044681000000002E-4</v>
      </c>
      <c r="D5236" s="1">
        <v>0.19152289</v>
      </c>
    </row>
    <row r="5237" spans="1:4" x14ac:dyDescent="0.15">
      <c r="A5237" s="1">
        <v>52.35</v>
      </c>
      <c r="B5237" s="1">
        <v>-7.4806054999999996E-2</v>
      </c>
      <c r="C5237" s="1">
        <v>-5.2216763000000003E-3</v>
      </c>
      <c r="D5237" s="1">
        <v>0.19403367999999999</v>
      </c>
    </row>
    <row r="5238" spans="1:4" x14ac:dyDescent="0.15">
      <c r="A5238" s="1">
        <v>52.36</v>
      </c>
      <c r="B5238" s="1">
        <v>-7.2330018999999995E-2</v>
      </c>
      <c r="C5238" s="1">
        <v>-9.2289528000000006E-3</v>
      </c>
      <c r="D5238" s="1">
        <v>0.19514941999999999</v>
      </c>
    </row>
    <row r="5239" spans="1:4" x14ac:dyDescent="0.15">
      <c r="A5239" s="1">
        <v>52.37</v>
      </c>
      <c r="B5239" s="1">
        <v>-6.5290588999999996E-2</v>
      </c>
      <c r="C5239" s="1">
        <v>-1.4778258000000001E-2</v>
      </c>
      <c r="D5239" s="1">
        <v>0.19465205999999999</v>
      </c>
    </row>
    <row r="5240" spans="1:4" x14ac:dyDescent="0.15">
      <c r="A5240" s="1">
        <v>52.38</v>
      </c>
      <c r="B5240" s="1">
        <v>-5.681572E-2</v>
      </c>
      <c r="C5240" s="1">
        <v>-1.9720041000000001E-2</v>
      </c>
      <c r="D5240" s="1">
        <v>0.19314084000000001</v>
      </c>
    </row>
    <row r="5241" spans="1:4" x14ac:dyDescent="0.15">
      <c r="A5241" s="1">
        <v>52.39</v>
      </c>
      <c r="B5241" s="1">
        <v>-5.0458419999999997E-2</v>
      </c>
      <c r="C5241" s="1">
        <v>-2.3518204000000001E-2</v>
      </c>
      <c r="D5241" s="1">
        <v>0.19209644000000001</v>
      </c>
    </row>
    <row r="5242" spans="1:4" x14ac:dyDescent="0.15">
      <c r="A5242" s="1">
        <v>52.4</v>
      </c>
      <c r="B5242" s="1">
        <v>-4.5443944999999999E-2</v>
      </c>
      <c r="C5242" s="1">
        <v>-2.5891854999999998E-2</v>
      </c>
      <c r="D5242" s="1">
        <v>0.18918078999999999</v>
      </c>
    </row>
    <row r="5243" spans="1:4" x14ac:dyDescent="0.15">
      <c r="A5243" s="1">
        <v>52.41</v>
      </c>
      <c r="B5243" s="1">
        <v>-4.2129194000000002E-2</v>
      </c>
      <c r="C5243" s="1">
        <v>-2.7806824000000001E-2</v>
      </c>
      <c r="D5243" s="1">
        <v>0.18225483000000001</v>
      </c>
    </row>
    <row r="5244" spans="1:4" x14ac:dyDescent="0.15">
      <c r="A5244" s="1">
        <v>52.42</v>
      </c>
      <c r="B5244" s="1">
        <v>-4.1577509999999998E-2</v>
      </c>
      <c r="C5244" s="1">
        <v>-2.8883361999999999E-2</v>
      </c>
      <c r="D5244" s="1">
        <v>0.16977339999999999</v>
      </c>
    </row>
    <row r="5245" spans="1:4" x14ac:dyDescent="0.15">
      <c r="A5245" s="1">
        <v>52.43</v>
      </c>
      <c r="B5245" s="1">
        <v>-4.0999901999999998E-2</v>
      </c>
      <c r="C5245" s="1">
        <v>-3.0516964000000001E-2</v>
      </c>
      <c r="D5245" s="1">
        <v>0.15431713999999999</v>
      </c>
    </row>
    <row r="5246" spans="1:4" x14ac:dyDescent="0.15">
      <c r="A5246" s="1">
        <v>52.44</v>
      </c>
      <c r="B5246" s="1">
        <v>-3.7819115E-2</v>
      </c>
      <c r="C5246" s="1">
        <v>-3.4907490999999999E-2</v>
      </c>
      <c r="D5246" s="1">
        <v>0.13976306999999999</v>
      </c>
    </row>
    <row r="5247" spans="1:4" x14ac:dyDescent="0.15">
      <c r="A5247" s="1">
        <v>52.45</v>
      </c>
      <c r="B5247" s="1">
        <v>-3.1643385000000003E-2</v>
      </c>
      <c r="C5247" s="1">
        <v>-4.2513743999999999E-2</v>
      </c>
      <c r="D5247" s="1">
        <v>0.12883874000000001</v>
      </c>
    </row>
    <row r="5248" spans="1:4" x14ac:dyDescent="0.15">
      <c r="A5248" s="1">
        <v>52.46</v>
      </c>
      <c r="B5248" s="1">
        <v>-2.3130304000000001E-2</v>
      </c>
      <c r="C5248" s="1">
        <v>-4.8420765999999997E-2</v>
      </c>
      <c r="D5248" s="1">
        <v>0.12061502</v>
      </c>
    </row>
    <row r="5249" spans="1:4" x14ac:dyDescent="0.15">
      <c r="A5249" s="1">
        <v>52.47</v>
      </c>
      <c r="B5249" s="1">
        <v>-1.2573178000000001E-2</v>
      </c>
      <c r="C5249" s="1">
        <v>-5.0484850999999997E-2</v>
      </c>
      <c r="D5249" s="1">
        <v>0.11499147</v>
      </c>
    </row>
    <row r="5250" spans="1:4" x14ac:dyDescent="0.15">
      <c r="A5250" s="1">
        <v>52.48</v>
      </c>
      <c r="B5250" s="1">
        <v>-5.9025472999999998E-3</v>
      </c>
      <c r="C5250" s="1">
        <v>-5.1836243999999997E-2</v>
      </c>
      <c r="D5250" s="1">
        <v>0.11005059</v>
      </c>
    </row>
    <row r="5251" spans="1:4" x14ac:dyDescent="0.15">
      <c r="A5251" s="1">
        <v>52.49</v>
      </c>
      <c r="B5251" s="1">
        <v>-3.0816004E-3</v>
      </c>
      <c r="C5251" s="1">
        <v>-5.6013213999999999E-2</v>
      </c>
      <c r="D5251" s="1">
        <v>0.10366892</v>
      </c>
    </row>
    <row r="5252" spans="1:4" x14ac:dyDescent="0.15">
      <c r="A5252" s="1">
        <v>52.5</v>
      </c>
      <c r="B5252" s="1">
        <v>-1.3516898999999999E-4</v>
      </c>
      <c r="C5252" s="1">
        <v>-5.9948291000000001E-2</v>
      </c>
      <c r="D5252" s="1">
        <v>9.4868531000000006E-2</v>
      </c>
    </row>
    <row r="5253" spans="1:4" x14ac:dyDescent="0.15">
      <c r="A5253" s="1">
        <v>52.51</v>
      </c>
      <c r="B5253" s="1">
        <v>4.2623024999999997E-3</v>
      </c>
      <c r="C5253" s="1">
        <v>-6.1070036000000001E-2</v>
      </c>
      <c r="D5253" s="1">
        <v>8.5812520000000003E-2</v>
      </c>
    </row>
    <row r="5254" spans="1:4" x14ac:dyDescent="0.15">
      <c r="A5254" s="1">
        <v>52.52</v>
      </c>
      <c r="B5254" s="1">
        <v>9.6460421000000001E-3</v>
      </c>
      <c r="C5254" s="1">
        <v>-6.0231949999999999E-2</v>
      </c>
      <c r="D5254" s="1">
        <v>7.7057484999999995E-2</v>
      </c>
    </row>
    <row r="5255" spans="1:4" x14ac:dyDescent="0.15">
      <c r="A5255" s="1">
        <v>52.53</v>
      </c>
      <c r="B5255" s="1">
        <v>1.2709087000000001E-2</v>
      </c>
      <c r="C5255" s="1">
        <v>-6.2823233000000006E-2</v>
      </c>
      <c r="D5255" s="1">
        <v>6.7389843000000005E-2</v>
      </c>
    </row>
    <row r="5256" spans="1:4" x14ac:dyDescent="0.15">
      <c r="A5256" s="1">
        <v>52.54</v>
      </c>
      <c r="B5256" s="1">
        <v>1.7777688999999999E-2</v>
      </c>
      <c r="C5256" s="1">
        <v>-6.8669796000000005E-2</v>
      </c>
      <c r="D5256" s="1">
        <v>5.5186447999999999E-2</v>
      </c>
    </row>
    <row r="5257" spans="1:4" x14ac:dyDescent="0.15">
      <c r="A5257" s="1">
        <v>52.55</v>
      </c>
      <c r="B5257" s="1">
        <v>2.5199750999999999E-2</v>
      </c>
      <c r="C5257" s="1">
        <v>-7.4511635000000007E-2</v>
      </c>
      <c r="D5257" s="1">
        <v>4.2322719000000002E-2</v>
      </c>
    </row>
    <row r="5258" spans="1:4" x14ac:dyDescent="0.15">
      <c r="A5258" s="1">
        <v>52.56</v>
      </c>
      <c r="B5258" s="1">
        <v>2.8198731000000001E-2</v>
      </c>
      <c r="C5258" s="1">
        <v>-7.7486095000000005E-2</v>
      </c>
      <c r="D5258" s="1">
        <v>3.0014332000000001E-2</v>
      </c>
    </row>
    <row r="5259" spans="1:4" x14ac:dyDescent="0.15">
      <c r="A5259" s="1">
        <v>52.57</v>
      </c>
      <c r="B5259" s="1">
        <v>2.6705380000000001E-2</v>
      </c>
      <c r="C5259" s="1">
        <v>-7.7831480999999994E-2</v>
      </c>
      <c r="D5259" s="1">
        <v>1.7821145E-2</v>
      </c>
    </row>
    <row r="5260" spans="1:4" x14ac:dyDescent="0.15">
      <c r="A5260" s="1">
        <v>52.58</v>
      </c>
      <c r="B5260" s="1">
        <v>2.3661999999999999E-2</v>
      </c>
      <c r="C5260" s="1">
        <v>-7.6457211999999997E-2</v>
      </c>
      <c r="D5260" s="1">
        <v>5.6014343999999999E-3</v>
      </c>
    </row>
    <row r="5261" spans="1:4" x14ac:dyDescent="0.15">
      <c r="A5261" s="1">
        <v>52.59</v>
      </c>
      <c r="B5261" s="1">
        <v>2.0243053E-2</v>
      </c>
      <c r="C5261" s="1">
        <v>-7.6025601999999998E-2</v>
      </c>
      <c r="D5261" s="1">
        <v>-5.6701794000000002E-3</v>
      </c>
    </row>
    <row r="5262" spans="1:4" x14ac:dyDescent="0.15">
      <c r="A5262" s="1">
        <v>52.6</v>
      </c>
      <c r="B5262" s="1">
        <v>2.0493345E-2</v>
      </c>
      <c r="C5262" s="1">
        <v>-7.6957214999999995E-2</v>
      </c>
      <c r="D5262" s="1">
        <v>-1.8281255E-2</v>
      </c>
    </row>
    <row r="5263" spans="1:4" x14ac:dyDescent="0.15">
      <c r="A5263" s="1">
        <v>52.61</v>
      </c>
      <c r="B5263" s="1">
        <v>2.6306387000000001E-2</v>
      </c>
      <c r="C5263" s="1">
        <v>-8.0179369E-2</v>
      </c>
      <c r="D5263" s="1">
        <v>-3.3248589000000002E-2</v>
      </c>
    </row>
    <row r="5264" spans="1:4" x14ac:dyDescent="0.15">
      <c r="A5264" s="1">
        <v>52.62</v>
      </c>
      <c r="B5264" s="1">
        <v>3.4102006999999997E-2</v>
      </c>
      <c r="C5264" s="1">
        <v>-8.5143678E-2</v>
      </c>
      <c r="D5264" s="1">
        <v>-4.9204241000000003E-2</v>
      </c>
    </row>
    <row r="5265" spans="1:4" x14ac:dyDescent="0.15">
      <c r="A5265" s="1">
        <v>52.63</v>
      </c>
      <c r="B5265" s="1">
        <v>4.2359399999999998E-2</v>
      </c>
      <c r="C5265" s="1">
        <v>-9.1719016E-2</v>
      </c>
      <c r="D5265" s="1">
        <v>-6.2155828000000003E-2</v>
      </c>
    </row>
    <row r="5266" spans="1:4" x14ac:dyDescent="0.15">
      <c r="A5266" s="1">
        <v>52.64</v>
      </c>
      <c r="B5266" s="1">
        <v>4.7281931999999999E-2</v>
      </c>
      <c r="C5266" s="1">
        <v>-9.6675596000000003E-2</v>
      </c>
      <c r="D5266" s="1">
        <v>-7.3196424999999996E-2</v>
      </c>
    </row>
    <row r="5267" spans="1:4" x14ac:dyDescent="0.15">
      <c r="A5267" s="1">
        <v>52.65</v>
      </c>
      <c r="B5267" s="1">
        <v>4.8645657000000002E-2</v>
      </c>
      <c r="C5267" s="1">
        <v>-9.7180661000000002E-2</v>
      </c>
      <c r="D5267" s="1">
        <v>-8.4048227000000003E-2</v>
      </c>
    </row>
    <row r="5268" spans="1:4" x14ac:dyDescent="0.15">
      <c r="A5268" s="1">
        <v>52.66</v>
      </c>
      <c r="B5268" s="1">
        <v>4.6757166000000003E-2</v>
      </c>
      <c r="C5268" s="1">
        <v>-9.3144028000000004E-2</v>
      </c>
      <c r="D5268" s="1">
        <v>-9.6710561E-2</v>
      </c>
    </row>
    <row r="5269" spans="1:4" x14ac:dyDescent="0.15">
      <c r="A5269" s="1">
        <v>52.67</v>
      </c>
      <c r="B5269" s="1">
        <v>4.1857822000000003E-2</v>
      </c>
      <c r="C5269" s="1">
        <v>-8.9596432000000004E-2</v>
      </c>
      <c r="D5269" s="1">
        <v>-0.11005071</v>
      </c>
    </row>
    <row r="5270" spans="1:4" x14ac:dyDescent="0.15">
      <c r="A5270" s="1">
        <v>52.68</v>
      </c>
      <c r="B5270" s="1">
        <v>3.9584420000000002E-2</v>
      </c>
      <c r="C5270" s="1">
        <v>-8.9561615999999997E-2</v>
      </c>
      <c r="D5270" s="1">
        <v>-0.12271356</v>
      </c>
    </row>
    <row r="5271" spans="1:4" x14ac:dyDescent="0.15">
      <c r="A5271" s="1">
        <v>52.69</v>
      </c>
      <c r="B5271" s="1">
        <v>4.3168094999999997E-2</v>
      </c>
      <c r="C5271" s="1">
        <v>-9.1516811000000003E-2</v>
      </c>
      <c r="D5271" s="1">
        <v>-0.13475954000000001</v>
      </c>
    </row>
    <row r="5272" spans="1:4" x14ac:dyDescent="0.15">
      <c r="A5272" s="1">
        <v>52.7</v>
      </c>
      <c r="B5272" s="1">
        <v>4.9425116999999998E-2</v>
      </c>
      <c r="C5272" s="1">
        <v>-9.1512358000000002E-2</v>
      </c>
      <c r="D5272" s="1">
        <v>-0.14691719</v>
      </c>
    </row>
    <row r="5273" spans="1:4" x14ac:dyDescent="0.15">
      <c r="A5273" s="1">
        <v>52.71</v>
      </c>
      <c r="B5273" s="1">
        <v>5.4945301000000002E-2</v>
      </c>
      <c r="C5273" s="1">
        <v>-9.0234175E-2</v>
      </c>
      <c r="D5273" s="1">
        <v>-0.15782034</v>
      </c>
    </row>
    <row r="5274" spans="1:4" x14ac:dyDescent="0.15">
      <c r="A5274" s="1">
        <v>52.72</v>
      </c>
      <c r="B5274" s="1">
        <v>5.8108865000000003E-2</v>
      </c>
      <c r="C5274" s="1">
        <v>-8.8727192999999996E-2</v>
      </c>
      <c r="D5274" s="1">
        <v>-0.16723589999999999</v>
      </c>
    </row>
    <row r="5275" spans="1:4" x14ac:dyDescent="0.15">
      <c r="A5275" s="1">
        <v>52.73</v>
      </c>
      <c r="B5275" s="1">
        <v>6.0478320000000002E-2</v>
      </c>
      <c r="C5275" s="1">
        <v>-8.7487507000000006E-2</v>
      </c>
      <c r="D5275" s="1">
        <v>-0.17443731000000001</v>
      </c>
    </row>
    <row r="5276" spans="1:4" x14ac:dyDescent="0.15">
      <c r="A5276" s="1">
        <v>52.74</v>
      </c>
      <c r="B5276" s="1">
        <v>6.3875757000000005E-2</v>
      </c>
      <c r="C5276" s="1">
        <v>-8.3947311999999996E-2</v>
      </c>
      <c r="D5276" s="1">
        <v>-0.18083262999999999</v>
      </c>
    </row>
    <row r="5277" spans="1:4" x14ac:dyDescent="0.15">
      <c r="A5277" s="1">
        <v>52.75</v>
      </c>
      <c r="B5277" s="1">
        <v>6.6454217999999995E-2</v>
      </c>
      <c r="C5277" s="1">
        <v>-8.0445109000000001E-2</v>
      </c>
      <c r="D5277" s="1">
        <v>-0.18827830000000001</v>
      </c>
    </row>
    <row r="5278" spans="1:4" x14ac:dyDescent="0.15">
      <c r="A5278" s="1">
        <v>52.76</v>
      </c>
      <c r="B5278" s="1">
        <v>7.0269337000000001E-2</v>
      </c>
      <c r="C5278" s="1">
        <v>-7.8296268000000002E-2</v>
      </c>
      <c r="D5278" s="1">
        <v>-0.1974293</v>
      </c>
    </row>
    <row r="5279" spans="1:4" x14ac:dyDescent="0.15">
      <c r="A5279" s="1">
        <v>52.77</v>
      </c>
      <c r="B5279" s="1">
        <v>7.3673967000000007E-2</v>
      </c>
      <c r="C5279" s="1">
        <v>-7.7732125999999999E-2</v>
      </c>
      <c r="D5279" s="1">
        <v>-0.20778715</v>
      </c>
    </row>
    <row r="5280" spans="1:4" x14ac:dyDescent="0.15">
      <c r="A5280" s="1">
        <v>52.78</v>
      </c>
      <c r="B5280" s="1">
        <v>7.8743421999999993E-2</v>
      </c>
      <c r="C5280" s="1">
        <v>-7.6482357000000001E-2</v>
      </c>
      <c r="D5280" s="1">
        <v>-0.21925568000000001</v>
      </c>
    </row>
    <row r="5281" spans="1:4" x14ac:dyDescent="0.15">
      <c r="A5281" s="1">
        <v>52.79</v>
      </c>
      <c r="B5281" s="1">
        <v>8.6612797000000005E-2</v>
      </c>
      <c r="C5281" s="1">
        <v>-7.4832266999999994E-2</v>
      </c>
      <c r="D5281" s="1">
        <v>-0.22948296000000001</v>
      </c>
    </row>
    <row r="5282" spans="1:4" x14ac:dyDescent="0.15">
      <c r="A5282" s="1">
        <v>52.8</v>
      </c>
      <c r="B5282" s="1">
        <v>8.9107856999999999E-2</v>
      </c>
      <c r="C5282" s="1">
        <v>-7.2806465000000001E-2</v>
      </c>
      <c r="D5282" s="1">
        <v>-0.23768671</v>
      </c>
    </row>
    <row r="5283" spans="1:4" x14ac:dyDescent="0.15">
      <c r="A5283" s="1">
        <v>52.81</v>
      </c>
      <c r="B5283" s="1">
        <v>8.8284389000000005E-2</v>
      </c>
      <c r="C5283" s="1">
        <v>-7.1194465999999998E-2</v>
      </c>
      <c r="D5283" s="1">
        <v>-0.24503216999999999</v>
      </c>
    </row>
    <row r="5284" spans="1:4" x14ac:dyDescent="0.15">
      <c r="A5284" s="1">
        <v>52.82</v>
      </c>
      <c r="B5284" s="1">
        <v>8.7262839999999994E-2</v>
      </c>
      <c r="C5284" s="1">
        <v>-6.9648428999999998E-2</v>
      </c>
      <c r="D5284" s="1">
        <v>-0.25299523000000002</v>
      </c>
    </row>
    <row r="5285" spans="1:4" x14ac:dyDescent="0.15">
      <c r="A5285" s="1">
        <v>52.83</v>
      </c>
      <c r="B5285" s="1">
        <v>8.9106995999999994E-2</v>
      </c>
      <c r="C5285" s="1">
        <v>-6.8870511999999995E-2</v>
      </c>
      <c r="D5285" s="1">
        <v>-0.26063291</v>
      </c>
    </row>
    <row r="5286" spans="1:4" x14ac:dyDescent="0.15">
      <c r="A5286" s="1">
        <v>52.84</v>
      </c>
      <c r="B5286" s="1">
        <v>9.3829428000000006E-2</v>
      </c>
      <c r="C5286" s="1">
        <v>-6.9230468000000003E-2</v>
      </c>
      <c r="D5286" s="1">
        <v>-0.26637472000000001</v>
      </c>
    </row>
    <row r="5287" spans="1:4" x14ac:dyDescent="0.15">
      <c r="A5287" s="1">
        <v>52.85</v>
      </c>
      <c r="B5287" s="1">
        <v>9.9472486999999998E-2</v>
      </c>
      <c r="C5287" s="1">
        <v>-7.1210448999999995E-2</v>
      </c>
      <c r="D5287" s="1">
        <v>-0.26960252000000001</v>
      </c>
    </row>
    <row r="5288" spans="1:4" x14ac:dyDescent="0.15">
      <c r="A5288" s="1">
        <v>52.86</v>
      </c>
      <c r="B5288" s="1">
        <v>0.10404641000000001</v>
      </c>
      <c r="C5288" s="1">
        <v>-7.2566017999999996E-2</v>
      </c>
      <c r="D5288" s="1">
        <v>-0.2734026</v>
      </c>
    </row>
    <row r="5289" spans="1:4" x14ac:dyDescent="0.15">
      <c r="A5289" s="1">
        <v>52.87</v>
      </c>
      <c r="B5289" s="1">
        <v>0.10840149</v>
      </c>
      <c r="C5289" s="1">
        <v>-7.1680763999999994E-2</v>
      </c>
      <c r="D5289" s="1">
        <v>-0.28036667999999998</v>
      </c>
    </row>
    <row r="5290" spans="1:4" x14ac:dyDescent="0.15">
      <c r="A5290" s="1">
        <v>52.88</v>
      </c>
      <c r="B5290" s="1">
        <v>0.10869621</v>
      </c>
      <c r="C5290" s="1">
        <v>-6.9220154000000006E-2</v>
      </c>
      <c r="D5290" s="1">
        <v>-0.28982535999999998</v>
      </c>
    </row>
    <row r="5291" spans="1:4" x14ac:dyDescent="0.15">
      <c r="A5291" s="1">
        <v>52.89</v>
      </c>
      <c r="B5291" s="1">
        <v>0.10627114</v>
      </c>
      <c r="C5291" s="1">
        <v>-6.7937089000000006E-2</v>
      </c>
      <c r="D5291" s="1">
        <v>-0.29979790000000001</v>
      </c>
    </row>
    <row r="5292" spans="1:4" x14ac:dyDescent="0.15">
      <c r="A5292" s="1">
        <v>52.9</v>
      </c>
      <c r="B5292" s="1">
        <v>0.10480845</v>
      </c>
      <c r="C5292" s="1">
        <v>-6.6443460999999995E-2</v>
      </c>
      <c r="D5292" s="1">
        <v>-0.31080834000000002</v>
      </c>
    </row>
    <row r="5293" spans="1:4" x14ac:dyDescent="0.15">
      <c r="A5293" s="1">
        <v>52.91</v>
      </c>
      <c r="B5293" s="1">
        <v>0.10305795</v>
      </c>
      <c r="C5293" s="1">
        <v>-6.2638076000000001E-2</v>
      </c>
      <c r="D5293" s="1">
        <v>-0.32118280999999999</v>
      </c>
    </row>
    <row r="5294" spans="1:4" x14ac:dyDescent="0.15">
      <c r="A5294" s="1">
        <v>52.92</v>
      </c>
      <c r="B5294" s="1">
        <v>9.9927486999999995E-2</v>
      </c>
      <c r="C5294" s="1">
        <v>-5.6522840999999997E-2</v>
      </c>
      <c r="D5294" s="1">
        <v>-0.32837604999999997</v>
      </c>
    </row>
    <row r="5295" spans="1:4" x14ac:dyDescent="0.15">
      <c r="A5295" s="1">
        <v>52.93</v>
      </c>
      <c r="B5295" s="1">
        <v>9.4425702E-2</v>
      </c>
      <c r="C5295" s="1">
        <v>-5.0928960000000002E-2</v>
      </c>
      <c r="D5295" s="1">
        <v>-0.33000752</v>
      </c>
    </row>
    <row r="5296" spans="1:4" x14ac:dyDescent="0.15">
      <c r="A5296" s="1">
        <v>52.94</v>
      </c>
      <c r="B5296" s="1">
        <v>8.8345669000000002E-2</v>
      </c>
      <c r="C5296" s="1">
        <v>-4.6639178000000003E-2</v>
      </c>
      <c r="D5296" s="1">
        <v>-0.32736068000000001</v>
      </c>
    </row>
    <row r="5297" spans="1:4" x14ac:dyDescent="0.15">
      <c r="A5297" s="1">
        <v>52.95</v>
      </c>
      <c r="B5297" s="1">
        <v>8.2906337999999996E-2</v>
      </c>
      <c r="C5297" s="1">
        <v>-4.4342225999999998E-2</v>
      </c>
      <c r="D5297" s="1">
        <v>-0.32263950000000002</v>
      </c>
    </row>
    <row r="5298" spans="1:4" x14ac:dyDescent="0.15">
      <c r="A5298" s="1">
        <v>52.96</v>
      </c>
      <c r="B5298" s="1">
        <v>7.7299294000000005E-2</v>
      </c>
      <c r="C5298" s="1">
        <v>-4.3549425000000003E-2</v>
      </c>
      <c r="D5298" s="1">
        <v>-0.3171853</v>
      </c>
    </row>
    <row r="5299" spans="1:4" x14ac:dyDescent="0.15">
      <c r="A5299" s="1">
        <v>52.97</v>
      </c>
      <c r="B5299" s="1">
        <v>7.3345460000000001E-2</v>
      </c>
      <c r="C5299" s="1">
        <v>-4.4080167000000003E-2</v>
      </c>
      <c r="D5299" s="1">
        <v>-0.31228991</v>
      </c>
    </row>
    <row r="5300" spans="1:4" x14ac:dyDescent="0.15">
      <c r="A5300" s="1">
        <v>52.98</v>
      </c>
      <c r="B5300" s="1">
        <v>7.0889402000000004E-2</v>
      </c>
      <c r="C5300" s="1">
        <v>-4.4613709000000001E-2</v>
      </c>
      <c r="D5300" s="1">
        <v>-0.30888491000000001</v>
      </c>
    </row>
    <row r="5301" spans="1:4" x14ac:dyDescent="0.15">
      <c r="A5301" s="1">
        <v>52.99</v>
      </c>
      <c r="B5301" s="1">
        <v>7.0321761999999996E-2</v>
      </c>
      <c r="C5301" s="1">
        <v>-4.5326607999999997E-2</v>
      </c>
      <c r="D5301" s="1">
        <v>-0.30533007000000001</v>
      </c>
    </row>
    <row r="5302" spans="1:4" x14ac:dyDescent="0.15">
      <c r="A5302" s="1">
        <v>53</v>
      </c>
      <c r="B5302" s="1">
        <v>6.8495131000000001E-2</v>
      </c>
      <c r="C5302" s="1">
        <v>-4.5176643000000002E-2</v>
      </c>
      <c r="D5302" s="1">
        <v>-0.30048545999999998</v>
      </c>
    </row>
    <row r="5303" spans="1:4" x14ac:dyDescent="0.15">
      <c r="A5303" s="1">
        <v>53.01</v>
      </c>
      <c r="B5303" s="1">
        <v>6.6846214000000001E-2</v>
      </c>
      <c r="C5303" s="1">
        <v>-4.3030687999999997E-2</v>
      </c>
      <c r="D5303" s="1">
        <v>-0.29413408000000002</v>
      </c>
    </row>
    <row r="5304" spans="1:4" x14ac:dyDescent="0.15">
      <c r="A5304" s="1">
        <v>53.02</v>
      </c>
      <c r="B5304" s="1">
        <v>6.3429690999999996E-2</v>
      </c>
      <c r="C5304" s="1">
        <v>-3.867756E-2</v>
      </c>
      <c r="D5304" s="1">
        <v>-0.28809152999999998</v>
      </c>
    </row>
    <row r="5305" spans="1:4" x14ac:dyDescent="0.15">
      <c r="A5305" s="1">
        <v>53.03</v>
      </c>
      <c r="B5305" s="1">
        <v>5.8822274000000001E-2</v>
      </c>
      <c r="C5305" s="1">
        <v>-3.5449851999999997E-2</v>
      </c>
      <c r="D5305" s="1">
        <v>-0.28362317999999997</v>
      </c>
    </row>
    <row r="5306" spans="1:4" x14ac:dyDescent="0.15">
      <c r="A5306" s="1">
        <v>53.04</v>
      </c>
      <c r="B5306" s="1">
        <v>5.5328120000000001E-2</v>
      </c>
      <c r="C5306" s="1">
        <v>-3.3848415E-2</v>
      </c>
      <c r="D5306" s="1">
        <v>-0.28098144000000003</v>
      </c>
    </row>
    <row r="5307" spans="1:4" x14ac:dyDescent="0.15">
      <c r="A5307" s="1">
        <v>53.05</v>
      </c>
      <c r="B5307" s="1">
        <v>5.0942582E-2</v>
      </c>
      <c r="C5307" s="1">
        <v>-3.1915570999999997E-2</v>
      </c>
      <c r="D5307" s="1">
        <v>-0.27681180999999999</v>
      </c>
    </row>
    <row r="5308" spans="1:4" x14ac:dyDescent="0.15">
      <c r="A5308" s="1">
        <v>53.06</v>
      </c>
      <c r="B5308" s="1">
        <v>4.6030056999999999E-2</v>
      </c>
      <c r="C5308" s="1">
        <v>-2.8243871E-2</v>
      </c>
      <c r="D5308" s="1">
        <v>-0.26759661000000001</v>
      </c>
    </row>
    <row r="5309" spans="1:4" x14ac:dyDescent="0.15">
      <c r="A5309" s="1">
        <v>53.07</v>
      </c>
      <c r="B5309" s="1">
        <v>3.8503635000000001E-2</v>
      </c>
      <c r="C5309" s="1">
        <v>-2.6497331999999998E-2</v>
      </c>
      <c r="D5309" s="1">
        <v>-0.25277156000000001</v>
      </c>
    </row>
    <row r="5310" spans="1:4" x14ac:dyDescent="0.15">
      <c r="A5310" s="1">
        <v>53.08</v>
      </c>
      <c r="B5310" s="1">
        <v>2.9869214000000002E-2</v>
      </c>
      <c r="C5310" s="1">
        <v>-2.6376041999999999E-2</v>
      </c>
      <c r="D5310" s="1">
        <v>-0.23602751</v>
      </c>
    </row>
    <row r="5311" spans="1:4" x14ac:dyDescent="0.15">
      <c r="A5311" s="1">
        <v>53.09</v>
      </c>
      <c r="B5311" s="1">
        <v>2.5029518000000001E-2</v>
      </c>
      <c r="C5311" s="1">
        <v>-2.5286698999999999E-2</v>
      </c>
      <c r="D5311" s="1">
        <v>-0.217692</v>
      </c>
    </row>
    <row r="5312" spans="1:4" x14ac:dyDescent="0.15">
      <c r="A5312" s="1">
        <v>53.1</v>
      </c>
      <c r="B5312" s="1">
        <v>2.1646072999999998E-2</v>
      </c>
      <c r="C5312" s="1">
        <v>-2.1113355E-2</v>
      </c>
      <c r="D5312" s="1">
        <v>-0.19743773000000001</v>
      </c>
    </row>
    <row r="5313" spans="1:4" x14ac:dyDescent="0.15">
      <c r="A5313" s="1">
        <v>53.11</v>
      </c>
      <c r="B5313" s="1">
        <v>2.0647202999999999E-2</v>
      </c>
      <c r="C5313" s="1">
        <v>-1.7941512999999999E-2</v>
      </c>
      <c r="D5313" s="1">
        <v>-0.17707434</v>
      </c>
    </row>
    <row r="5314" spans="1:4" x14ac:dyDescent="0.15">
      <c r="A5314" s="1">
        <v>53.12</v>
      </c>
      <c r="B5314" s="1">
        <v>1.7491362999999999E-2</v>
      </c>
      <c r="C5314" s="1">
        <v>-1.6846446000000001E-2</v>
      </c>
      <c r="D5314" s="1">
        <v>-0.16065864999999999</v>
      </c>
    </row>
    <row r="5315" spans="1:4" x14ac:dyDescent="0.15">
      <c r="A5315" s="1">
        <v>53.13</v>
      </c>
      <c r="B5315" s="1">
        <v>1.3709783E-2</v>
      </c>
      <c r="C5315" s="1">
        <v>-1.5867071E-2</v>
      </c>
      <c r="D5315" s="1">
        <v>-0.14687053</v>
      </c>
    </row>
    <row r="5316" spans="1:4" x14ac:dyDescent="0.15">
      <c r="A5316" s="1">
        <v>53.14</v>
      </c>
      <c r="B5316" s="1">
        <v>1.1902391E-2</v>
      </c>
      <c r="C5316" s="1">
        <v>-1.1801223E-2</v>
      </c>
      <c r="D5316" s="1">
        <v>-0.13432785999999999</v>
      </c>
    </row>
    <row r="5317" spans="1:4" x14ac:dyDescent="0.15">
      <c r="A5317" s="1">
        <v>53.15</v>
      </c>
      <c r="B5317" s="1">
        <v>1.0257107E-2</v>
      </c>
      <c r="C5317" s="1">
        <v>-7.9942068000000005E-3</v>
      </c>
      <c r="D5317" s="1">
        <v>-0.12199256999999999</v>
      </c>
    </row>
    <row r="5318" spans="1:4" x14ac:dyDescent="0.15">
      <c r="A5318" s="1">
        <v>53.16</v>
      </c>
      <c r="B5318" s="1">
        <v>6.3668344000000002E-3</v>
      </c>
      <c r="C5318" s="1">
        <v>-7.7393727999999998E-3</v>
      </c>
      <c r="D5318" s="1">
        <v>-0.110121</v>
      </c>
    </row>
    <row r="5319" spans="1:4" x14ac:dyDescent="0.15">
      <c r="A5319" s="1">
        <v>53.17</v>
      </c>
      <c r="B5319" s="1">
        <v>2.5911723000000002E-3</v>
      </c>
      <c r="C5319" s="1">
        <v>-9.7705541999999999E-3</v>
      </c>
      <c r="D5319" s="1">
        <v>-9.8080221999999995E-2</v>
      </c>
    </row>
    <row r="5320" spans="1:4" x14ac:dyDescent="0.15">
      <c r="A5320" s="1">
        <v>53.18</v>
      </c>
      <c r="B5320" s="1">
        <v>-6.8539198999999999E-4</v>
      </c>
      <c r="C5320" s="1">
        <v>-7.9666110999999998E-3</v>
      </c>
      <c r="D5320" s="1">
        <v>-8.6166134000000005E-2</v>
      </c>
    </row>
    <row r="5321" spans="1:4" x14ac:dyDescent="0.15">
      <c r="A5321" s="1">
        <v>53.19</v>
      </c>
      <c r="B5321" s="1">
        <v>-4.9223111999999996E-3</v>
      </c>
      <c r="C5321" s="1">
        <v>-2.0889993999999999E-3</v>
      </c>
      <c r="D5321" s="1">
        <v>-7.3673350999999998E-2</v>
      </c>
    </row>
    <row r="5322" spans="1:4" x14ac:dyDescent="0.15">
      <c r="A5322" s="1">
        <v>53.2</v>
      </c>
      <c r="B5322" s="1">
        <v>-1.0006747999999999E-2</v>
      </c>
      <c r="C5322" s="1">
        <v>4.6186161999999999E-3</v>
      </c>
      <c r="D5322" s="1">
        <v>-6.2408892000000001E-2</v>
      </c>
    </row>
    <row r="5323" spans="1:4" x14ac:dyDescent="0.15">
      <c r="A5323" s="1">
        <v>53.21</v>
      </c>
      <c r="B5323" s="1">
        <v>-1.5208062E-2</v>
      </c>
      <c r="C5323" s="1">
        <v>9.9376224999999999E-3</v>
      </c>
      <c r="D5323" s="1">
        <v>-5.2374084000000001E-2</v>
      </c>
    </row>
    <row r="5324" spans="1:4" x14ac:dyDescent="0.15">
      <c r="A5324" s="1">
        <v>53.22</v>
      </c>
      <c r="B5324" s="1">
        <v>-2.2047508E-2</v>
      </c>
      <c r="C5324" s="1">
        <v>1.4375842E-2</v>
      </c>
      <c r="D5324" s="1">
        <v>-4.2527705999999998E-2</v>
      </c>
    </row>
    <row r="5325" spans="1:4" x14ac:dyDescent="0.15">
      <c r="A5325" s="1">
        <v>53.23</v>
      </c>
      <c r="B5325" s="1">
        <v>-2.8665817999999999E-2</v>
      </c>
      <c r="C5325" s="1">
        <v>1.7716491000000001E-2</v>
      </c>
      <c r="D5325" s="1">
        <v>-3.2291278E-2</v>
      </c>
    </row>
    <row r="5326" spans="1:4" x14ac:dyDescent="0.15">
      <c r="A5326" s="1">
        <v>53.24</v>
      </c>
      <c r="B5326" s="1">
        <v>-3.5462540000000001E-2</v>
      </c>
      <c r="C5326" s="1">
        <v>2.1145272E-2</v>
      </c>
      <c r="D5326" s="1">
        <v>-2.3380603999999999E-2</v>
      </c>
    </row>
    <row r="5327" spans="1:4" x14ac:dyDescent="0.15">
      <c r="A5327" s="1">
        <v>53.25</v>
      </c>
      <c r="B5327" s="1">
        <v>-4.0925441E-2</v>
      </c>
      <c r="C5327" s="1">
        <v>2.3833291E-2</v>
      </c>
      <c r="D5327" s="1">
        <v>-1.6357303E-2</v>
      </c>
    </row>
    <row r="5328" spans="1:4" x14ac:dyDescent="0.15">
      <c r="A5328" s="1">
        <v>53.26</v>
      </c>
      <c r="B5328" s="1">
        <v>-4.4570788E-2</v>
      </c>
      <c r="C5328" s="1">
        <v>2.6012706E-2</v>
      </c>
      <c r="D5328" s="1">
        <v>-1.0216382E-2</v>
      </c>
    </row>
    <row r="5329" spans="1:4" x14ac:dyDescent="0.15">
      <c r="A5329" s="1">
        <v>53.27</v>
      </c>
      <c r="B5329" s="1">
        <v>-4.8460556000000002E-2</v>
      </c>
      <c r="C5329" s="1">
        <v>2.8171079000000002E-2</v>
      </c>
      <c r="D5329" s="1">
        <v>-5.1742799000000003E-3</v>
      </c>
    </row>
    <row r="5330" spans="1:4" x14ac:dyDescent="0.15">
      <c r="A5330" s="1">
        <v>53.28</v>
      </c>
      <c r="B5330" s="1">
        <v>-5.0351829000000001E-2</v>
      </c>
      <c r="C5330" s="1">
        <v>3.3349450000000003E-2</v>
      </c>
      <c r="D5330" s="1">
        <v>-1.9412566999999999E-3</v>
      </c>
    </row>
    <row r="5331" spans="1:4" x14ac:dyDescent="0.15">
      <c r="A5331" s="1">
        <v>53.29</v>
      </c>
      <c r="B5331" s="1">
        <v>-5.1461315000000001E-2</v>
      </c>
      <c r="C5331" s="1">
        <v>4.0619990000000002E-2</v>
      </c>
      <c r="D5331" s="1">
        <v>1.3757085E-3</v>
      </c>
    </row>
    <row r="5332" spans="1:4" x14ac:dyDescent="0.15">
      <c r="A5332" s="1">
        <v>53.3</v>
      </c>
      <c r="B5332" s="1">
        <v>-5.4849591000000003E-2</v>
      </c>
      <c r="C5332" s="1">
        <v>4.6942106999999997E-2</v>
      </c>
      <c r="D5332" s="1">
        <v>6.0002355000000002E-3</v>
      </c>
    </row>
    <row r="5333" spans="1:4" x14ac:dyDescent="0.15">
      <c r="A5333" s="1">
        <v>53.31</v>
      </c>
      <c r="B5333" s="1">
        <v>-6.0195691000000003E-2</v>
      </c>
      <c r="C5333" s="1">
        <v>5.0090878999999998E-2</v>
      </c>
      <c r="D5333" s="1">
        <v>1.222468E-2</v>
      </c>
    </row>
    <row r="5334" spans="1:4" x14ac:dyDescent="0.15">
      <c r="A5334" s="1">
        <v>53.32</v>
      </c>
      <c r="B5334" s="1">
        <v>-6.4309484E-2</v>
      </c>
      <c r="C5334" s="1">
        <v>5.3687867E-2</v>
      </c>
      <c r="D5334" s="1">
        <v>1.9611829000000001E-2</v>
      </c>
    </row>
    <row r="5335" spans="1:4" x14ac:dyDescent="0.15">
      <c r="A5335" s="1">
        <v>53.33</v>
      </c>
      <c r="B5335" s="1">
        <v>-6.3775016000000004E-2</v>
      </c>
      <c r="C5335" s="1">
        <v>5.9257443999999999E-2</v>
      </c>
      <c r="D5335" s="1">
        <v>2.8758460999999999E-2</v>
      </c>
    </row>
    <row r="5336" spans="1:4" x14ac:dyDescent="0.15">
      <c r="A5336" s="1">
        <v>53.34</v>
      </c>
      <c r="B5336" s="1">
        <v>-6.1808323999999998E-2</v>
      </c>
      <c r="C5336" s="1">
        <v>6.6164479999999998E-2</v>
      </c>
      <c r="D5336" s="1">
        <v>3.9071004999999999E-2</v>
      </c>
    </row>
    <row r="5337" spans="1:4" x14ac:dyDescent="0.15">
      <c r="A5337" s="1">
        <v>53.35</v>
      </c>
      <c r="B5337" s="1">
        <v>-6.3051571000000001E-2</v>
      </c>
      <c r="C5337" s="1">
        <v>7.0986143000000002E-2</v>
      </c>
      <c r="D5337" s="1">
        <v>4.9869710999999997E-2</v>
      </c>
    </row>
    <row r="5338" spans="1:4" x14ac:dyDescent="0.15">
      <c r="A5338" s="1">
        <v>53.36</v>
      </c>
      <c r="B5338" s="1">
        <v>-6.7496468000000004E-2</v>
      </c>
      <c r="C5338" s="1">
        <v>7.4232203999999996E-2</v>
      </c>
      <c r="D5338" s="1">
        <v>5.8495832999999997E-2</v>
      </c>
    </row>
    <row r="5339" spans="1:4" x14ac:dyDescent="0.15">
      <c r="A5339" s="1">
        <v>53.37</v>
      </c>
      <c r="B5339" s="1">
        <v>-7.0878268999999994E-2</v>
      </c>
      <c r="C5339" s="1">
        <v>7.6271340000000007E-2</v>
      </c>
      <c r="D5339" s="1">
        <v>6.4502582000000003E-2</v>
      </c>
    </row>
    <row r="5340" spans="1:4" x14ac:dyDescent="0.15">
      <c r="A5340" s="1">
        <v>53.38</v>
      </c>
      <c r="B5340" s="1">
        <v>-7.3330993999999997E-2</v>
      </c>
      <c r="C5340" s="1">
        <v>7.8354893999999994E-2</v>
      </c>
      <c r="D5340" s="1">
        <v>6.7822899000000006E-2</v>
      </c>
    </row>
    <row r="5341" spans="1:4" x14ac:dyDescent="0.15">
      <c r="A5341" s="1">
        <v>53.39</v>
      </c>
      <c r="B5341" s="1">
        <v>-7.5784622999999995E-2</v>
      </c>
      <c r="C5341" s="1">
        <v>7.9445725999999994E-2</v>
      </c>
      <c r="D5341" s="1">
        <v>6.8312517000000003E-2</v>
      </c>
    </row>
    <row r="5342" spans="1:4" x14ac:dyDescent="0.15">
      <c r="A5342" s="1">
        <v>53.4</v>
      </c>
      <c r="B5342" s="1">
        <v>-7.8551317999999995E-2</v>
      </c>
      <c r="C5342" s="1">
        <v>7.9770400000000005E-2</v>
      </c>
      <c r="D5342" s="1">
        <v>6.7119779000000004E-2</v>
      </c>
    </row>
    <row r="5343" spans="1:4" x14ac:dyDescent="0.15">
      <c r="A5343" s="1">
        <v>53.41</v>
      </c>
      <c r="B5343" s="1">
        <v>-7.6854800000000001E-2</v>
      </c>
      <c r="C5343" s="1">
        <v>7.9847301999999995E-2</v>
      </c>
      <c r="D5343" s="1">
        <v>6.6378940999999997E-2</v>
      </c>
    </row>
    <row r="5344" spans="1:4" x14ac:dyDescent="0.15">
      <c r="A5344" s="1">
        <v>53.42</v>
      </c>
      <c r="B5344" s="1">
        <v>-6.9811673000000005E-2</v>
      </c>
      <c r="C5344" s="1">
        <v>8.1583526000000003E-2</v>
      </c>
      <c r="D5344" s="1">
        <v>6.6777825999999998E-2</v>
      </c>
    </row>
    <row r="5345" spans="1:4" x14ac:dyDescent="0.15">
      <c r="A5345" s="1">
        <v>53.43</v>
      </c>
      <c r="B5345" s="1">
        <v>-6.3718631999999997E-2</v>
      </c>
      <c r="C5345" s="1">
        <v>8.4346956000000001E-2</v>
      </c>
      <c r="D5345" s="1">
        <v>6.8726237999999995E-2</v>
      </c>
    </row>
    <row r="5346" spans="1:4" x14ac:dyDescent="0.15">
      <c r="A5346" s="1">
        <v>53.44</v>
      </c>
      <c r="B5346" s="1">
        <v>-5.9358870000000001E-2</v>
      </c>
      <c r="C5346" s="1">
        <v>8.7263121999999999E-2</v>
      </c>
      <c r="D5346" s="1">
        <v>7.0939407999999995E-2</v>
      </c>
    </row>
    <row r="5347" spans="1:4" x14ac:dyDescent="0.15">
      <c r="A5347" s="1">
        <v>53.45</v>
      </c>
      <c r="B5347" s="1">
        <v>-5.6595109999999997E-2</v>
      </c>
      <c r="C5347" s="1">
        <v>8.7959379000000004E-2</v>
      </c>
      <c r="D5347" s="1">
        <v>7.2531758000000002E-2</v>
      </c>
    </row>
    <row r="5348" spans="1:4" x14ac:dyDescent="0.15">
      <c r="A5348" s="1">
        <v>53.46</v>
      </c>
      <c r="B5348" s="1">
        <v>-5.2393333E-2</v>
      </c>
      <c r="C5348" s="1">
        <v>8.7948162999999996E-2</v>
      </c>
      <c r="D5348" s="1">
        <v>7.3526528999999993E-2</v>
      </c>
    </row>
    <row r="5349" spans="1:4" x14ac:dyDescent="0.15">
      <c r="A5349" s="1">
        <v>53.47</v>
      </c>
      <c r="B5349" s="1">
        <v>-4.7526875000000003E-2</v>
      </c>
      <c r="C5349" s="1">
        <v>8.8438487999999996E-2</v>
      </c>
      <c r="D5349" s="1">
        <v>7.5348955999999995E-2</v>
      </c>
    </row>
    <row r="5350" spans="1:4" x14ac:dyDescent="0.15">
      <c r="A5350" s="1">
        <v>53.48</v>
      </c>
      <c r="B5350" s="1">
        <v>-3.9862922000000002E-2</v>
      </c>
      <c r="C5350" s="1">
        <v>9.1538914999999998E-2</v>
      </c>
      <c r="D5350" s="1">
        <v>7.8026022E-2</v>
      </c>
    </row>
    <row r="5351" spans="1:4" x14ac:dyDescent="0.15">
      <c r="A5351" s="1">
        <v>53.49</v>
      </c>
      <c r="B5351" s="1">
        <v>-3.2559980000000002E-2</v>
      </c>
      <c r="C5351" s="1">
        <v>9.5281747999999999E-2</v>
      </c>
      <c r="D5351" s="1">
        <v>8.0596797999999997E-2</v>
      </c>
    </row>
    <row r="5352" spans="1:4" x14ac:dyDescent="0.15">
      <c r="A5352" s="1">
        <v>53.5</v>
      </c>
      <c r="B5352" s="1">
        <v>-2.7598853999999999E-2</v>
      </c>
      <c r="C5352" s="1">
        <v>9.8247349999999997E-2</v>
      </c>
      <c r="D5352" s="1">
        <v>8.1821539999999998E-2</v>
      </c>
    </row>
    <row r="5353" spans="1:4" x14ac:dyDescent="0.15">
      <c r="A5353" s="1">
        <v>53.51</v>
      </c>
      <c r="B5353" s="1">
        <v>-2.6485495000000001E-2</v>
      </c>
      <c r="C5353" s="1">
        <v>9.9724788999999994E-2</v>
      </c>
      <c r="D5353" s="1">
        <v>8.2823865999999996E-2</v>
      </c>
    </row>
    <row r="5354" spans="1:4" x14ac:dyDescent="0.15">
      <c r="A5354" s="1">
        <v>53.52</v>
      </c>
      <c r="B5354" s="1">
        <v>-2.6394780999999999E-2</v>
      </c>
      <c r="C5354" s="1">
        <v>0.10173295</v>
      </c>
      <c r="D5354" s="1">
        <v>8.3412203000000004E-2</v>
      </c>
    </row>
    <row r="5355" spans="1:4" x14ac:dyDescent="0.15">
      <c r="A5355" s="1">
        <v>53.53</v>
      </c>
      <c r="B5355" s="1">
        <v>-2.8204269000000001E-2</v>
      </c>
      <c r="C5355" s="1">
        <v>0.10351423</v>
      </c>
      <c r="D5355" s="1">
        <v>8.2074839999999996E-2</v>
      </c>
    </row>
    <row r="5356" spans="1:4" x14ac:dyDescent="0.15">
      <c r="A5356" s="1">
        <v>53.54</v>
      </c>
      <c r="B5356" s="1">
        <v>-3.1732997999999998E-2</v>
      </c>
      <c r="C5356" s="1">
        <v>0.10571998000000001</v>
      </c>
      <c r="D5356" s="1">
        <v>7.7020381999999998E-2</v>
      </c>
    </row>
    <row r="5357" spans="1:4" x14ac:dyDescent="0.15">
      <c r="A5357" s="1">
        <v>53.55</v>
      </c>
      <c r="B5357" s="1">
        <v>-3.5403318000000003E-2</v>
      </c>
      <c r="C5357" s="1">
        <v>0.10753283</v>
      </c>
      <c r="D5357" s="1">
        <v>6.9862091000000001E-2</v>
      </c>
    </row>
    <row r="5358" spans="1:4" x14ac:dyDescent="0.15">
      <c r="A5358" s="1">
        <v>53.56</v>
      </c>
      <c r="B5358" s="1">
        <v>-3.9336540000000003E-2</v>
      </c>
      <c r="C5358" s="1">
        <v>0.10859727</v>
      </c>
      <c r="D5358" s="1">
        <v>6.3026942000000002E-2</v>
      </c>
    </row>
    <row r="5359" spans="1:4" x14ac:dyDescent="0.15">
      <c r="A5359" s="1">
        <v>53.57</v>
      </c>
      <c r="B5359" s="1">
        <v>-4.3727134000000001E-2</v>
      </c>
      <c r="C5359" s="1">
        <v>0.10730279</v>
      </c>
      <c r="D5359" s="1">
        <v>5.8317318999999999E-2</v>
      </c>
    </row>
    <row r="5360" spans="1:4" x14ac:dyDescent="0.15">
      <c r="A5360" s="1">
        <v>53.58</v>
      </c>
      <c r="B5360" s="1">
        <v>-4.5427346E-2</v>
      </c>
      <c r="C5360" s="1">
        <v>0.10495664</v>
      </c>
      <c r="D5360" s="1">
        <v>5.4322405999999997E-2</v>
      </c>
    </row>
    <row r="5361" spans="1:4" x14ac:dyDescent="0.15">
      <c r="A5361" s="1">
        <v>53.59</v>
      </c>
      <c r="B5361" s="1">
        <v>-4.7737404999999997E-2</v>
      </c>
      <c r="C5361" s="1">
        <v>0.10349592000000001</v>
      </c>
      <c r="D5361" s="1">
        <v>5.1062965000000002E-2</v>
      </c>
    </row>
    <row r="5362" spans="1:4" x14ac:dyDescent="0.15">
      <c r="A5362" s="1">
        <v>53.6</v>
      </c>
      <c r="B5362" s="1">
        <v>-4.9145764000000002E-2</v>
      </c>
      <c r="C5362" s="1">
        <v>0.10419796000000001</v>
      </c>
      <c r="D5362" s="1">
        <v>4.8875127999999997E-2</v>
      </c>
    </row>
    <row r="5363" spans="1:4" x14ac:dyDescent="0.15">
      <c r="A5363" s="1">
        <v>53.61</v>
      </c>
      <c r="B5363" s="1">
        <v>-4.9767507000000002E-2</v>
      </c>
      <c r="C5363" s="1">
        <v>0.10446171999999999</v>
      </c>
      <c r="D5363" s="1">
        <v>4.7399717000000001E-2</v>
      </c>
    </row>
    <row r="5364" spans="1:4" x14ac:dyDescent="0.15">
      <c r="A5364" s="1">
        <v>53.62</v>
      </c>
      <c r="B5364" s="1">
        <v>-4.8317759000000002E-2</v>
      </c>
      <c r="C5364" s="1">
        <v>0.10349738999999999</v>
      </c>
      <c r="D5364" s="1">
        <v>4.5393414E-2</v>
      </c>
    </row>
    <row r="5365" spans="1:4" x14ac:dyDescent="0.15">
      <c r="A5365" s="1">
        <v>53.63</v>
      </c>
      <c r="B5365" s="1">
        <v>-4.6684297999999999E-2</v>
      </c>
      <c r="C5365" s="1">
        <v>0.10138331</v>
      </c>
      <c r="D5365" s="1">
        <v>4.3664000000000001E-2</v>
      </c>
    </row>
    <row r="5366" spans="1:4" x14ac:dyDescent="0.15">
      <c r="A5366" s="1">
        <v>53.64</v>
      </c>
      <c r="B5366" s="1">
        <v>-4.5709888999999997E-2</v>
      </c>
      <c r="C5366" s="1">
        <v>9.9355877999999995E-2</v>
      </c>
      <c r="D5366" s="1">
        <v>4.2486145000000003E-2</v>
      </c>
    </row>
    <row r="5367" spans="1:4" x14ac:dyDescent="0.15">
      <c r="A5367" s="1">
        <v>53.65</v>
      </c>
      <c r="B5367" s="1">
        <v>-4.5498648000000003E-2</v>
      </c>
      <c r="C5367" s="1">
        <v>9.7650820999999999E-2</v>
      </c>
      <c r="D5367" s="1">
        <v>4.0745452000000001E-2</v>
      </c>
    </row>
    <row r="5368" spans="1:4" x14ac:dyDescent="0.15">
      <c r="A5368" s="1">
        <v>53.66</v>
      </c>
      <c r="B5368" s="1">
        <v>-4.7151046000000002E-2</v>
      </c>
      <c r="C5368" s="1">
        <v>9.7250486999999997E-2</v>
      </c>
      <c r="D5368" s="1">
        <v>3.7613560999999997E-2</v>
      </c>
    </row>
    <row r="5369" spans="1:4" x14ac:dyDescent="0.15">
      <c r="A5369" s="1">
        <v>53.67</v>
      </c>
      <c r="B5369" s="1">
        <v>-5.2728329999999997E-2</v>
      </c>
      <c r="C5369" s="1">
        <v>9.7898418000000001E-2</v>
      </c>
      <c r="D5369" s="1">
        <v>3.5385119999999999E-2</v>
      </c>
    </row>
    <row r="5370" spans="1:4" x14ac:dyDescent="0.15">
      <c r="A5370" s="1">
        <v>53.68</v>
      </c>
      <c r="B5370" s="1">
        <v>-5.8631638999999999E-2</v>
      </c>
      <c r="C5370" s="1">
        <v>9.9054940999999994E-2</v>
      </c>
      <c r="D5370" s="1">
        <v>3.5672110999999999E-2</v>
      </c>
    </row>
    <row r="5371" spans="1:4" x14ac:dyDescent="0.15">
      <c r="A5371" s="1">
        <v>53.69</v>
      </c>
      <c r="B5371" s="1">
        <v>-6.1399958999999997E-2</v>
      </c>
      <c r="C5371" s="1">
        <v>9.9446268000000004E-2</v>
      </c>
      <c r="D5371" s="1">
        <v>3.7865970999999998E-2</v>
      </c>
    </row>
    <row r="5372" spans="1:4" x14ac:dyDescent="0.15">
      <c r="A5372" s="1">
        <v>53.7</v>
      </c>
      <c r="B5372" s="1">
        <v>-6.0639579999999998E-2</v>
      </c>
      <c r="C5372" s="1">
        <v>9.9293129999999993E-2</v>
      </c>
      <c r="D5372" s="1">
        <v>3.9707520000000003E-2</v>
      </c>
    </row>
    <row r="5373" spans="1:4" x14ac:dyDescent="0.15">
      <c r="A5373" s="1">
        <v>53.71</v>
      </c>
      <c r="B5373" s="1">
        <v>-5.8187198000000002E-2</v>
      </c>
      <c r="C5373" s="1">
        <v>9.7745355000000006E-2</v>
      </c>
      <c r="D5373" s="1">
        <v>4.0896864999999998E-2</v>
      </c>
    </row>
    <row r="5374" spans="1:4" x14ac:dyDescent="0.15">
      <c r="A5374" s="1">
        <v>53.72</v>
      </c>
      <c r="B5374" s="1">
        <v>-5.3718142000000003E-2</v>
      </c>
      <c r="C5374" s="1">
        <v>9.6204123000000002E-2</v>
      </c>
      <c r="D5374" s="1">
        <v>4.1424386000000001E-2</v>
      </c>
    </row>
    <row r="5375" spans="1:4" x14ac:dyDescent="0.15">
      <c r="A5375" s="1">
        <v>53.73</v>
      </c>
      <c r="B5375" s="1">
        <v>-4.5422412000000002E-2</v>
      </c>
      <c r="C5375" s="1">
        <v>9.4351033000000001E-2</v>
      </c>
      <c r="D5375" s="1">
        <v>4.0721838000000003E-2</v>
      </c>
    </row>
    <row r="5376" spans="1:4" x14ac:dyDescent="0.15">
      <c r="A5376" s="1">
        <v>53.74</v>
      </c>
      <c r="B5376" s="1">
        <v>-3.7380803999999997E-2</v>
      </c>
      <c r="C5376" s="1">
        <v>9.0911116E-2</v>
      </c>
      <c r="D5376" s="1">
        <v>3.7930856999999998E-2</v>
      </c>
    </row>
    <row r="5377" spans="1:4" x14ac:dyDescent="0.15">
      <c r="A5377" s="1">
        <v>53.75</v>
      </c>
      <c r="B5377" s="1">
        <v>-3.1282691000000001E-2</v>
      </c>
      <c r="C5377" s="1">
        <v>8.5620109999999999E-2</v>
      </c>
      <c r="D5377" s="1">
        <v>3.3845802000000001E-2</v>
      </c>
    </row>
    <row r="5378" spans="1:4" x14ac:dyDescent="0.15">
      <c r="A5378" s="1">
        <v>53.76</v>
      </c>
      <c r="B5378" s="1">
        <v>-2.7918732000000002E-2</v>
      </c>
      <c r="C5378" s="1">
        <v>8.0880443999999996E-2</v>
      </c>
      <c r="D5378" s="1">
        <v>3.0954048000000001E-2</v>
      </c>
    </row>
    <row r="5379" spans="1:4" x14ac:dyDescent="0.15">
      <c r="A5379" s="1">
        <v>53.77</v>
      </c>
      <c r="B5379" s="1">
        <v>-2.786021E-2</v>
      </c>
      <c r="C5379" s="1">
        <v>7.7529230000000005E-2</v>
      </c>
      <c r="D5379" s="1">
        <v>3.0877914999999999E-2</v>
      </c>
    </row>
    <row r="5380" spans="1:4" x14ac:dyDescent="0.15">
      <c r="A5380" s="1">
        <v>53.78</v>
      </c>
      <c r="B5380" s="1">
        <v>-2.7639799E-2</v>
      </c>
      <c r="C5380" s="1">
        <v>7.5898265000000006E-2</v>
      </c>
      <c r="D5380" s="1">
        <v>3.1700823000000003E-2</v>
      </c>
    </row>
    <row r="5381" spans="1:4" x14ac:dyDescent="0.15">
      <c r="A5381" s="1">
        <v>53.79</v>
      </c>
      <c r="B5381" s="1">
        <v>-2.7058506E-2</v>
      </c>
      <c r="C5381" s="1">
        <v>7.3828085000000002E-2</v>
      </c>
      <c r="D5381" s="1">
        <v>3.0930493E-2</v>
      </c>
    </row>
    <row r="5382" spans="1:4" x14ac:dyDescent="0.15">
      <c r="A5382" s="1">
        <v>53.8</v>
      </c>
      <c r="B5382" s="1">
        <v>-2.7486158E-2</v>
      </c>
      <c r="C5382" s="1">
        <v>7.0833204999999996E-2</v>
      </c>
      <c r="D5382" s="1">
        <v>2.9496669E-2</v>
      </c>
    </row>
    <row r="5383" spans="1:4" x14ac:dyDescent="0.15">
      <c r="A5383" s="1">
        <v>53.81</v>
      </c>
      <c r="B5383" s="1">
        <v>-3.0521670000000001E-2</v>
      </c>
      <c r="C5383" s="1">
        <v>6.6520209999999996E-2</v>
      </c>
      <c r="D5383" s="1">
        <v>2.9136628000000001E-2</v>
      </c>
    </row>
    <row r="5384" spans="1:4" x14ac:dyDescent="0.15">
      <c r="A5384" s="1">
        <v>53.82</v>
      </c>
      <c r="B5384" s="1">
        <v>-3.6196151000000003E-2</v>
      </c>
      <c r="C5384" s="1">
        <v>6.3785721000000004E-2</v>
      </c>
      <c r="D5384" s="1">
        <v>3.0190778000000001E-2</v>
      </c>
    </row>
    <row r="5385" spans="1:4" x14ac:dyDescent="0.15">
      <c r="A5385" s="1">
        <v>53.83</v>
      </c>
      <c r="B5385" s="1">
        <v>-4.3103902999999999E-2</v>
      </c>
      <c r="C5385" s="1">
        <v>6.2354463999999998E-2</v>
      </c>
      <c r="D5385" s="1">
        <v>3.2470868E-2</v>
      </c>
    </row>
    <row r="5386" spans="1:4" x14ac:dyDescent="0.15">
      <c r="A5386" s="1">
        <v>53.84</v>
      </c>
      <c r="B5386" s="1">
        <v>-4.9683758000000001E-2</v>
      </c>
      <c r="C5386" s="1">
        <v>6.0120576000000002E-2</v>
      </c>
      <c r="D5386" s="1">
        <v>3.6352022999999997E-2</v>
      </c>
    </row>
    <row r="5387" spans="1:4" x14ac:dyDescent="0.15">
      <c r="A5387" s="1">
        <v>53.85</v>
      </c>
      <c r="B5387" s="1">
        <v>-5.5191245999999999E-2</v>
      </c>
      <c r="C5387" s="1">
        <v>5.4764831999999999E-2</v>
      </c>
      <c r="D5387" s="1">
        <v>4.1110085999999997E-2</v>
      </c>
    </row>
    <row r="5388" spans="1:4" x14ac:dyDescent="0.15">
      <c r="A5388" s="1">
        <v>53.86</v>
      </c>
      <c r="B5388" s="1">
        <v>-5.7285031E-2</v>
      </c>
      <c r="C5388" s="1">
        <v>4.8329697999999997E-2</v>
      </c>
      <c r="D5388" s="1">
        <v>4.3847178000000001E-2</v>
      </c>
    </row>
    <row r="5389" spans="1:4" x14ac:dyDescent="0.15">
      <c r="A5389" s="1">
        <v>53.87</v>
      </c>
      <c r="B5389" s="1">
        <v>-5.3846381999999998E-2</v>
      </c>
      <c r="C5389" s="1">
        <v>4.2517070999999997E-2</v>
      </c>
      <c r="D5389" s="1">
        <v>4.3173641999999998E-2</v>
      </c>
    </row>
    <row r="5390" spans="1:4" x14ac:dyDescent="0.15">
      <c r="A5390" s="1">
        <v>53.88</v>
      </c>
      <c r="B5390" s="1">
        <v>-4.7674234000000003E-2</v>
      </c>
      <c r="C5390" s="1">
        <v>3.7933841000000003E-2</v>
      </c>
      <c r="D5390" s="1">
        <v>4.0373039999999999E-2</v>
      </c>
    </row>
    <row r="5391" spans="1:4" x14ac:dyDescent="0.15">
      <c r="A5391" s="1">
        <v>53.89</v>
      </c>
      <c r="B5391" s="1">
        <v>-4.133469E-2</v>
      </c>
      <c r="C5391" s="1">
        <v>3.2189146000000002E-2</v>
      </c>
      <c r="D5391" s="1">
        <v>3.8646464999999998E-2</v>
      </c>
    </row>
    <row r="5392" spans="1:4" x14ac:dyDescent="0.15">
      <c r="A5392" s="1">
        <v>53.9</v>
      </c>
      <c r="B5392" s="1">
        <v>-3.6327883999999998E-2</v>
      </c>
      <c r="C5392" s="1">
        <v>2.5404428E-2</v>
      </c>
      <c r="D5392" s="1">
        <v>3.9966700000000001E-2</v>
      </c>
    </row>
    <row r="5393" spans="1:4" x14ac:dyDescent="0.15">
      <c r="A5393" s="1">
        <v>53.91</v>
      </c>
      <c r="B5393" s="1">
        <v>-3.0095653E-2</v>
      </c>
      <c r="C5393" s="1">
        <v>1.9403450999999999E-2</v>
      </c>
      <c r="D5393" s="1">
        <v>4.4434952999999999E-2</v>
      </c>
    </row>
    <row r="5394" spans="1:4" x14ac:dyDescent="0.15">
      <c r="A5394" s="1">
        <v>53.92</v>
      </c>
      <c r="B5394" s="1">
        <v>-2.6803206999999999E-2</v>
      </c>
      <c r="C5394" s="1">
        <v>1.5060245E-2</v>
      </c>
      <c r="D5394" s="1">
        <v>5.1259071000000003E-2</v>
      </c>
    </row>
    <row r="5395" spans="1:4" x14ac:dyDescent="0.15">
      <c r="A5395" s="1">
        <v>53.93</v>
      </c>
      <c r="B5395" s="1">
        <v>-2.2901264000000001E-2</v>
      </c>
      <c r="C5395" s="1">
        <v>9.1465765999999993E-3</v>
      </c>
      <c r="D5395" s="1">
        <v>5.9257812999999999E-2</v>
      </c>
    </row>
    <row r="5396" spans="1:4" x14ac:dyDescent="0.15">
      <c r="A5396" s="1">
        <v>53.94</v>
      </c>
      <c r="B5396" s="1">
        <v>-1.9436352E-2</v>
      </c>
      <c r="C5396" s="1">
        <v>8.7152601999999999E-4</v>
      </c>
      <c r="D5396" s="1">
        <v>6.6721450000000002E-2</v>
      </c>
    </row>
    <row r="5397" spans="1:4" x14ac:dyDescent="0.15">
      <c r="A5397" s="1">
        <v>53.95</v>
      </c>
      <c r="B5397" s="1">
        <v>-1.564724E-2</v>
      </c>
      <c r="C5397" s="1">
        <v>-8.6987981999999998E-3</v>
      </c>
      <c r="D5397" s="1">
        <v>7.2754692999999995E-2</v>
      </c>
    </row>
    <row r="5398" spans="1:4" x14ac:dyDescent="0.15">
      <c r="A5398" s="1">
        <v>53.96</v>
      </c>
      <c r="B5398" s="1">
        <v>-1.0504233E-2</v>
      </c>
      <c r="C5398" s="1">
        <v>-1.6417204000000001E-2</v>
      </c>
      <c r="D5398" s="1">
        <v>7.6781192999999998E-2</v>
      </c>
    </row>
    <row r="5399" spans="1:4" x14ac:dyDescent="0.15">
      <c r="A5399" s="1">
        <v>53.97</v>
      </c>
      <c r="B5399" s="1">
        <v>-6.7025718999999999E-3</v>
      </c>
      <c r="C5399" s="1">
        <v>-2.2178838999999999E-2</v>
      </c>
      <c r="D5399" s="1">
        <v>8.0912251000000004E-2</v>
      </c>
    </row>
    <row r="5400" spans="1:4" x14ac:dyDescent="0.15">
      <c r="A5400" s="1">
        <v>53.98</v>
      </c>
      <c r="B5400" s="1">
        <v>-4.3643550999999999E-3</v>
      </c>
      <c r="C5400" s="1">
        <v>-2.6605973000000002E-2</v>
      </c>
      <c r="D5400" s="1">
        <v>8.5128350000000005E-2</v>
      </c>
    </row>
    <row r="5401" spans="1:4" x14ac:dyDescent="0.15">
      <c r="A5401" s="1">
        <v>53.99</v>
      </c>
      <c r="B5401" s="1">
        <v>-2.9953534000000002E-3</v>
      </c>
      <c r="C5401" s="1">
        <v>-3.0615956999999999E-2</v>
      </c>
      <c r="D5401" s="1">
        <v>8.8390771000000007E-2</v>
      </c>
    </row>
    <row r="5402" spans="1:4" x14ac:dyDescent="0.15">
      <c r="A5402" s="1">
        <v>54</v>
      </c>
      <c r="B5402" s="1">
        <v>-1.9724525000000001E-3</v>
      </c>
      <c r="C5402" s="1">
        <v>-3.2886426000000003E-2</v>
      </c>
      <c r="D5402" s="1">
        <v>9.0074171999999994E-2</v>
      </c>
    </row>
    <row r="5403" spans="1:4" x14ac:dyDescent="0.15">
      <c r="A5403" s="1">
        <v>54.01</v>
      </c>
      <c r="B5403" s="1">
        <v>1.0516693E-3</v>
      </c>
      <c r="C5403" s="1">
        <v>-3.4348779000000003E-2</v>
      </c>
      <c r="D5403" s="1">
        <v>9.1636343999999995E-2</v>
      </c>
    </row>
    <row r="5404" spans="1:4" x14ac:dyDescent="0.15">
      <c r="A5404" s="1">
        <v>54.02</v>
      </c>
      <c r="B5404" s="1">
        <v>8.0881220999999993E-3</v>
      </c>
      <c r="C5404" s="1">
        <v>-3.5671875999999998E-2</v>
      </c>
      <c r="D5404" s="1">
        <v>9.4458240999999998E-2</v>
      </c>
    </row>
    <row r="5405" spans="1:4" x14ac:dyDescent="0.15">
      <c r="A5405" s="1">
        <v>54.03</v>
      </c>
      <c r="B5405" s="1">
        <v>1.7638839999999999E-2</v>
      </c>
      <c r="C5405" s="1">
        <v>-3.9457686999999998E-2</v>
      </c>
      <c r="D5405" s="1">
        <v>0.10011989</v>
      </c>
    </row>
    <row r="5406" spans="1:4" x14ac:dyDescent="0.15">
      <c r="A5406" s="1">
        <v>54.04</v>
      </c>
      <c r="B5406" s="1">
        <v>2.6327402999999999E-2</v>
      </c>
      <c r="C5406" s="1">
        <v>-4.4304668999999998E-2</v>
      </c>
      <c r="D5406" s="1">
        <v>0.10846472</v>
      </c>
    </row>
    <row r="5407" spans="1:4" x14ac:dyDescent="0.15">
      <c r="A5407" s="1">
        <v>54.05</v>
      </c>
      <c r="B5407" s="1">
        <v>3.1244197000000001E-2</v>
      </c>
      <c r="C5407" s="1">
        <v>-4.8971814000000002E-2</v>
      </c>
      <c r="D5407" s="1">
        <v>0.11802367</v>
      </c>
    </row>
    <row r="5408" spans="1:4" x14ac:dyDescent="0.15">
      <c r="A5408" s="1">
        <v>54.06</v>
      </c>
      <c r="B5408" s="1">
        <v>3.2951481999999997E-2</v>
      </c>
      <c r="C5408" s="1">
        <v>-5.2100107E-2</v>
      </c>
      <c r="D5408" s="1">
        <v>0.12551993</v>
      </c>
    </row>
    <row r="5409" spans="1:4" x14ac:dyDescent="0.15">
      <c r="A5409" s="1">
        <v>54.07</v>
      </c>
      <c r="B5409" s="1">
        <v>3.3446019E-2</v>
      </c>
      <c r="C5409" s="1">
        <v>-5.4411655000000003E-2</v>
      </c>
      <c r="D5409" s="1">
        <v>0.13030354999999999</v>
      </c>
    </row>
    <row r="5410" spans="1:4" x14ac:dyDescent="0.15">
      <c r="A5410" s="1">
        <v>54.08</v>
      </c>
      <c r="B5410" s="1">
        <v>3.3297093999999999E-2</v>
      </c>
      <c r="C5410" s="1">
        <v>-5.5550462000000002E-2</v>
      </c>
      <c r="D5410" s="1">
        <v>0.13277617</v>
      </c>
    </row>
    <row r="5411" spans="1:4" x14ac:dyDescent="0.15">
      <c r="A5411" s="1">
        <v>54.09</v>
      </c>
      <c r="B5411" s="1">
        <v>3.3731356999999997E-2</v>
      </c>
      <c r="C5411" s="1">
        <v>-5.7169083000000002E-2</v>
      </c>
      <c r="D5411" s="1">
        <v>0.13487678</v>
      </c>
    </row>
    <row r="5412" spans="1:4" x14ac:dyDescent="0.15">
      <c r="A5412" s="1">
        <v>54.1</v>
      </c>
      <c r="B5412" s="1">
        <v>3.5260588000000002E-2</v>
      </c>
      <c r="C5412" s="1">
        <v>-5.9692075999999997E-2</v>
      </c>
      <c r="D5412" s="1">
        <v>0.1370046</v>
      </c>
    </row>
    <row r="5413" spans="1:4" x14ac:dyDescent="0.15">
      <c r="A5413" s="1">
        <v>54.11</v>
      </c>
      <c r="B5413" s="1">
        <v>3.9513023000000001E-2</v>
      </c>
      <c r="C5413" s="1">
        <v>-6.3707253000000005E-2</v>
      </c>
      <c r="D5413" s="1">
        <v>0.13856947</v>
      </c>
    </row>
    <row r="5414" spans="1:4" x14ac:dyDescent="0.15">
      <c r="A5414" s="1">
        <v>54.12</v>
      </c>
      <c r="B5414" s="1">
        <v>4.5583748E-2</v>
      </c>
      <c r="C5414" s="1">
        <v>-6.7131415E-2</v>
      </c>
      <c r="D5414" s="1">
        <v>0.13914394999999999</v>
      </c>
    </row>
    <row r="5415" spans="1:4" x14ac:dyDescent="0.15">
      <c r="A5415" s="1">
        <v>54.13</v>
      </c>
      <c r="B5415" s="1">
        <v>5.3623067000000003E-2</v>
      </c>
      <c r="C5415" s="1">
        <v>-7.0534245999999995E-2</v>
      </c>
      <c r="D5415" s="1">
        <v>0.13983814999999999</v>
      </c>
    </row>
    <row r="5416" spans="1:4" x14ac:dyDescent="0.15">
      <c r="A5416" s="1">
        <v>54.14</v>
      </c>
      <c r="B5416" s="1">
        <v>6.1033893999999998E-2</v>
      </c>
      <c r="C5416" s="1">
        <v>-7.3189036999999998E-2</v>
      </c>
      <c r="D5416" s="1">
        <v>0.14140778000000001</v>
      </c>
    </row>
    <row r="5417" spans="1:4" x14ac:dyDescent="0.15">
      <c r="A5417" s="1">
        <v>54.15</v>
      </c>
      <c r="B5417" s="1">
        <v>6.6630427000000006E-2</v>
      </c>
      <c r="C5417" s="1">
        <v>-7.5324274999999996E-2</v>
      </c>
      <c r="D5417" s="1">
        <v>0.14388956</v>
      </c>
    </row>
    <row r="5418" spans="1:4" x14ac:dyDescent="0.15">
      <c r="A5418" s="1">
        <v>54.16</v>
      </c>
      <c r="B5418" s="1">
        <v>7.1251995999999998E-2</v>
      </c>
      <c r="C5418" s="1">
        <v>-7.6694240999999996E-2</v>
      </c>
      <c r="D5418" s="1">
        <v>0.14474117</v>
      </c>
    </row>
    <row r="5419" spans="1:4" x14ac:dyDescent="0.15">
      <c r="A5419" s="1">
        <v>54.17</v>
      </c>
      <c r="B5419" s="1">
        <v>7.5032324999999997E-2</v>
      </c>
      <c r="C5419" s="1">
        <v>-7.8672882999999999E-2</v>
      </c>
      <c r="D5419" s="1">
        <v>0.14347695999999999</v>
      </c>
    </row>
    <row r="5420" spans="1:4" x14ac:dyDescent="0.15">
      <c r="A5420" s="1">
        <v>54.18</v>
      </c>
      <c r="B5420" s="1">
        <v>7.7367114000000001E-2</v>
      </c>
      <c r="C5420" s="1">
        <v>-7.9586601000000007E-2</v>
      </c>
      <c r="D5420" s="1">
        <v>0.14062361000000001</v>
      </c>
    </row>
    <row r="5421" spans="1:4" x14ac:dyDescent="0.15">
      <c r="A5421" s="1">
        <v>54.19</v>
      </c>
      <c r="B5421" s="1">
        <v>8.1234920000000002E-2</v>
      </c>
      <c r="C5421" s="1">
        <v>-7.9655709000000005E-2</v>
      </c>
      <c r="D5421" s="1">
        <v>0.13819226000000001</v>
      </c>
    </row>
    <row r="5422" spans="1:4" x14ac:dyDescent="0.15">
      <c r="A5422" s="1">
        <v>54.2</v>
      </c>
      <c r="B5422" s="1">
        <v>8.4116017000000001E-2</v>
      </c>
      <c r="C5422" s="1">
        <v>-7.9944997000000004E-2</v>
      </c>
      <c r="D5422" s="1">
        <v>0.13774167000000001</v>
      </c>
    </row>
    <row r="5423" spans="1:4" x14ac:dyDescent="0.15">
      <c r="A5423" s="1">
        <v>54.21</v>
      </c>
      <c r="B5423" s="1">
        <v>8.3835674999999998E-2</v>
      </c>
      <c r="C5423" s="1">
        <v>-8.1546701999999999E-2</v>
      </c>
      <c r="D5423" s="1">
        <v>0.13994417000000001</v>
      </c>
    </row>
    <row r="5424" spans="1:4" x14ac:dyDescent="0.15">
      <c r="A5424" s="1">
        <v>54.22</v>
      </c>
      <c r="B5424" s="1">
        <v>8.1734574000000004E-2</v>
      </c>
      <c r="C5424" s="1">
        <v>-8.2383531999999995E-2</v>
      </c>
      <c r="D5424" s="1">
        <v>0.14320638999999999</v>
      </c>
    </row>
    <row r="5425" spans="1:4" x14ac:dyDescent="0.15">
      <c r="A5425" s="1">
        <v>54.23</v>
      </c>
      <c r="B5425" s="1">
        <v>7.9411858000000002E-2</v>
      </c>
      <c r="C5425" s="1">
        <v>-8.1069416000000005E-2</v>
      </c>
      <c r="D5425" s="1">
        <v>0.14594904</v>
      </c>
    </row>
    <row r="5426" spans="1:4" x14ac:dyDescent="0.15">
      <c r="A5426" s="1">
        <v>54.24</v>
      </c>
      <c r="B5426" s="1">
        <v>7.7374860000000004E-2</v>
      </c>
      <c r="C5426" s="1">
        <v>-7.7291259000000001E-2</v>
      </c>
      <c r="D5426" s="1">
        <v>0.14612409000000001</v>
      </c>
    </row>
    <row r="5427" spans="1:4" x14ac:dyDescent="0.15">
      <c r="A5427" s="1">
        <v>54.25</v>
      </c>
      <c r="B5427" s="1">
        <v>7.5433773999999995E-2</v>
      </c>
      <c r="C5427" s="1">
        <v>-7.3032121000000005E-2</v>
      </c>
      <c r="D5427" s="1">
        <v>0.14234453</v>
      </c>
    </row>
    <row r="5428" spans="1:4" x14ac:dyDescent="0.15">
      <c r="A5428" s="1">
        <v>54.26</v>
      </c>
      <c r="B5428" s="1">
        <v>7.6041902999999994E-2</v>
      </c>
      <c r="C5428" s="1">
        <v>-6.8150930999999998E-2</v>
      </c>
      <c r="D5428" s="1">
        <v>0.13621870999999999</v>
      </c>
    </row>
    <row r="5429" spans="1:4" x14ac:dyDescent="0.15">
      <c r="A5429" s="1">
        <v>54.27</v>
      </c>
      <c r="B5429" s="1">
        <v>7.9694770999999998E-2</v>
      </c>
      <c r="C5429" s="1">
        <v>-6.4331991000000005E-2</v>
      </c>
      <c r="D5429" s="1">
        <v>0.12980654</v>
      </c>
    </row>
    <row r="5430" spans="1:4" x14ac:dyDescent="0.15">
      <c r="A5430" s="1">
        <v>54.28</v>
      </c>
      <c r="B5430" s="1">
        <v>8.5106174000000007E-2</v>
      </c>
      <c r="C5430" s="1">
        <v>-6.1825720000000001E-2</v>
      </c>
      <c r="D5430" s="1">
        <v>0.12318994</v>
      </c>
    </row>
    <row r="5431" spans="1:4" x14ac:dyDescent="0.15">
      <c r="A5431" s="1">
        <v>54.29</v>
      </c>
      <c r="B5431" s="1">
        <v>9.0246600999999996E-2</v>
      </c>
      <c r="C5431" s="1">
        <v>-6.0049600000000002E-2</v>
      </c>
      <c r="D5431" s="1">
        <v>0.11631894</v>
      </c>
    </row>
    <row r="5432" spans="1:4" x14ac:dyDescent="0.15">
      <c r="A5432" s="1">
        <v>54.3</v>
      </c>
      <c r="B5432" s="1">
        <v>9.1555048999999999E-2</v>
      </c>
      <c r="C5432" s="1">
        <v>-5.8012646000000001E-2</v>
      </c>
      <c r="D5432" s="1">
        <v>0.11026187</v>
      </c>
    </row>
    <row r="5433" spans="1:4" x14ac:dyDescent="0.15">
      <c r="A5433" s="1">
        <v>54.31</v>
      </c>
      <c r="B5433" s="1">
        <v>8.9530004999999996E-2</v>
      </c>
      <c r="C5433" s="1">
        <v>-5.6823541999999998E-2</v>
      </c>
      <c r="D5433" s="1">
        <v>0.10813333</v>
      </c>
    </row>
    <row r="5434" spans="1:4" x14ac:dyDescent="0.15">
      <c r="A5434" s="1">
        <v>54.32</v>
      </c>
      <c r="B5434" s="1">
        <v>8.6436223000000006E-2</v>
      </c>
      <c r="C5434" s="1">
        <v>-5.5011820000000003E-2</v>
      </c>
      <c r="D5434" s="1">
        <v>0.1091572</v>
      </c>
    </row>
    <row r="5435" spans="1:4" x14ac:dyDescent="0.15">
      <c r="A5435" s="1">
        <v>54.33</v>
      </c>
      <c r="B5435" s="1">
        <v>8.3309017999999999E-2</v>
      </c>
      <c r="C5435" s="1">
        <v>-5.1402630999999997E-2</v>
      </c>
      <c r="D5435" s="1">
        <v>0.11071780000000001</v>
      </c>
    </row>
    <row r="5436" spans="1:4" x14ac:dyDescent="0.15">
      <c r="A5436" s="1">
        <v>54.34</v>
      </c>
      <c r="B5436" s="1">
        <v>8.1367468999999998E-2</v>
      </c>
      <c r="C5436" s="1">
        <v>-4.4755175000000001E-2</v>
      </c>
      <c r="D5436" s="1">
        <v>0.11141523</v>
      </c>
    </row>
    <row r="5437" spans="1:4" x14ac:dyDescent="0.15">
      <c r="A5437" s="1">
        <v>54.35</v>
      </c>
      <c r="B5437" s="1">
        <v>8.1610716999999999E-2</v>
      </c>
      <c r="C5437" s="1">
        <v>-3.8735287E-2</v>
      </c>
      <c r="D5437" s="1">
        <v>0.11155914</v>
      </c>
    </row>
    <row r="5438" spans="1:4" x14ac:dyDescent="0.15">
      <c r="A5438" s="1">
        <v>54.36</v>
      </c>
      <c r="B5438" s="1">
        <v>8.2179031999999999E-2</v>
      </c>
      <c r="C5438" s="1">
        <v>-3.4979797999999999E-2</v>
      </c>
      <c r="D5438" s="1">
        <v>0.10956146999999999</v>
      </c>
    </row>
    <row r="5439" spans="1:4" x14ac:dyDescent="0.15">
      <c r="A5439" s="1">
        <v>54.37</v>
      </c>
      <c r="B5439" s="1">
        <v>8.2687742999999994E-2</v>
      </c>
      <c r="C5439" s="1">
        <v>-3.4113159999999997E-2</v>
      </c>
      <c r="D5439" s="1">
        <v>0.10413973</v>
      </c>
    </row>
    <row r="5440" spans="1:4" x14ac:dyDescent="0.15">
      <c r="A5440" s="1">
        <v>54.38</v>
      </c>
      <c r="B5440" s="1">
        <v>8.2999192999999999E-2</v>
      </c>
      <c r="C5440" s="1">
        <v>-3.2524104999999998E-2</v>
      </c>
      <c r="D5440" s="1">
        <v>9.6060680999999995E-2</v>
      </c>
    </row>
    <row r="5441" spans="1:4" x14ac:dyDescent="0.15">
      <c r="A5441" s="1">
        <v>54.39</v>
      </c>
      <c r="B5441" s="1">
        <v>8.0604388999999999E-2</v>
      </c>
      <c r="C5441" s="1">
        <v>-2.9769059E-2</v>
      </c>
      <c r="D5441" s="1">
        <v>8.7578804999999996E-2</v>
      </c>
    </row>
    <row r="5442" spans="1:4" x14ac:dyDescent="0.15">
      <c r="A5442" s="1">
        <v>54.4</v>
      </c>
      <c r="B5442" s="1">
        <v>7.4873233999999997E-2</v>
      </c>
      <c r="C5442" s="1">
        <v>-2.6383389E-2</v>
      </c>
      <c r="D5442" s="1">
        <v>7.8987243999999998E-2</v>
      </c>
    </row>
    <row r="5443" spans="1:4" x14ac:dyDescent="0.15">
      <c r="A5443" s="1">
        <v>54.41</v>
      </c>
      <c r="B5443" s="1">
        <v>6.8637314000000005E-2</v>
      </c>
      <c r="C5443" s="1">
        <v>-2.4284083000000001E-2</v>
      </c>
      <c r="D5443" s="1">
        <v>7.0025283999999993E-2</v>
      </c>
    </row>
    <row r="5444" spans="1:4" x14ac:dyDescent="0.15">
      <c r="A5444" s="1">
        <v>54.42</v>
      </c>
      <c r="B5444" s="1">
        <v>6.6945256999999994E-2</v>
      </c>
      <c r="C5444" s="1">
        <v>-2.2615878999999998E-2</v>
      </c>
      <c r="D5444" s="1">
        <v>6.0410278999999997E-2</v>
      </c>
    </row>
    <row r="5445" spans="1:4" x14ac:dyDescent="0.15">
      <c r="A5445" s="1">
        <v>54.43</v>
      </c>
      <c r="B5445" s="1">
        <v>6.7418597999999996E-2</v>
      </c>
      <c r="C5445" s="1">
        <v>-1.9869133000000001E-2</v>
      </c>
      <c r="D5445" s="1">
        <v>5.1475933000000001E-2</v>
      </c>
    </row>
    <row r="5446" spans="1:4" x14ac:dyDescent="0.15">
      <c r="A5446" s="1">
        <v>54.44</v>
      </c>
      <c r="B5446" s="1">
        <v>6.6928855999999995E-2</v>
      </c>
      <c r="C5446" s="1">
        <v>-1.5055769E-2</v>
      </c>
      <c r="D5446" s="1">
        <v>4.2575609E-2</v>
      </c>
    </row>
    <row r="5447" spans="1:4" x14ac:dyDescent="0.15">
      <c r="A5447" s="1">
        <v>54.45</v>
      </c>
      <c r="B5447" s="1">
        <v>6.4875745999999998E-2</v>
      </c>
      <c r="C5447" s="1">
        <v>-1.1231557E-2</v>
      </c>
      <c r="D5447" s="1">
        <v>3.2581860999999997E-2</v>
      </c>
    </row>
    <row r="5448" spans="1:4" x14ac:dyDescent="0.15">
      <c r="A5448" s="1">
        <v>54.46</v>
      </c>
      <c r="B5448" s="1">
        <v>6.2728463999999998E-2</v>
      </c>
      <c r="C5448" s="1">
        <v>-9.0667352000000003E-3</v>
      </c>
      <c r="D5448" s="1">
        <v>2.0780475999999999E-2</v>
      </c>
    </row>
    <row r="5449" spans="1:4" x14ac:dyDescent="0.15">
      <c r="A5449" s="1">
        <v>54.47</v>
      </c>
      <c r="B5449" s="1">
        <v>6.0951301999999999E-2</v>
      </c>
      <c r="C5449" s="1">
        <v>-7.9911930000000006E-3</v>
      </c>
      <c r="D5449" s="1">
        <v>9.2232996999999997E-3</v>
      </c>
    </row>
    <row r="5450" spans="1:4" x14ac:dyDescent="0.15">
      <c r="A5450" s="1">
        <v>54.48</v>
      </c>
      <c r="B5450" s="1">
        <v>6.2422090999999999E-2</v>
      </c>
      <c r="C5450" s="1">
        <v>-5.6728687E-3</v>
      </c>
      <c r="D5450" s="1">
        <v>-1.2782080000000001E-3</v>
      </c>
    </row>
    <row r="5451" spans="1:4" x14ac:dyDescent="0.15">
      <c r="A5451" s="1">
        <v>54.49</v>
      </c>
      <c r="B5451" s="1">
        <v>6.1883964E-2</v>
      </c>
      <c r="C5451" s="1">
        <v>-3.6532104999999998E-3</v>
      </c>
      <c r="D5451" s="1">
        <v>-1.2955945E-2</v>
      </c>
    </row>
    <row r="5452" spans="1:4" x14ac:dyDescent="0.15">
      <c r="A5452" s="1">
        <v>54.5</v>
      </c>
      <c r="B5452" s="1">
        <v>5.7834088999999998E-2</v>
      </c>
      <c r="C5452" s="1">
        <v>-1.9925996000000001E-3</v>
      </c>
      <c r="D5452" s="1">
        <v>-2.7486259999999998E-2</v>
      </c>
    </row>
    <row r="5453" spans="1:4" x14ac:dyDescent="0.15">
      <c r="A5453" s="1">
        <v>54.51</v>
      </c>
      <c r="B5453" s="1">
        <v>5.2762745E-2</v>
      </c>
      <c r="C5453" s="1">
        <v>-5.6108761999999995E-4</v>
      </c>
      <c r="D5453" s="1">
        <v>-4.2678679999999997E-2</v>
      </c>
    </row>
    <row r="5454" spans="1:4" x14ac:dyDescent="0.15">
      <c r="A5454" s="1">
        <v>54.52</v>
      </c>
      <c r="B5454" s="1">
        <v>4.5430616E-2</v>
      </c>
      <c r="C5454" s="1">
        <v>1.9662467999999999E-3</v>
      </c>
      <c r="D5454" s="1">
        <v>-5.5895177999999997E-2</v>
      </c>
    </row>
    <row r="5455" spans="1:4" x14ac:dyDescent="0.15">
      <c r="A5455" s="1">
        <v>54.53</v>
      </c>
      <c r="B5455" s="1">
        <v>3.5584220999999999E-2</v>
      </c>
      <c r="C5455" s="1">
        <v>4.6686072999999996E-3</v>
      </c>
      <c r="D5455" s="1">
        <v>-6.8627549999999996E-2</v>
      </c>
    </row>
    <row r="5456" spans="1:4" x14ac:dyDescent="0.15">
      <c r="A5456" s="1">
        <v>54.54</v>
      </c>
      <c r="B5456" s="1">
        <v>2.9692724E-2</v>
      </c>
      <c r="C5456" s="1">
        <v>6.6833730999999999E-3</v>
      </c>
      <c r="D5456" s="1">
        <v>-8.2690141999999994E-2</v>
      </c>
    </row>
    <row r="5457" spans="1:4" x14ac:dyDescent="0.15">
      <c r="A5457" s="1">
        <v>54.55</v>
      </c>
      <c r="B5457" s="1">
        <v>2.7155617999999999E-2</v>
      </c>
      <c r="C5457" s="1">
        <v>6.1903404E-3</v>
      </c>
      <c r="D5457" s="1">
        <v>-9.5953682999999998E-2</v>
      </c>
    </row>
    <row r="5458" spans="1:4" x14ac:dyDescent="0.15">
      <c r="A5458" s="1">
        <v>54.56</v>
      </c>
      <c r="B5458" s="1">
        <v>2.9910276999999999E-2</v>
      </c>
      <c r="C5458" s="1">
        <v>4.4652099999999998E-3</v>
      </c>
      <c r="D5458" s="1">
        <v>-0.10520098</v>
      </c>
    </row>
    <row r="5459" spans="1:4" x14ac:dyDescent="0.15">
      <c r="A5459" s="1">
        <v>54.57</v>
      </c>
      <c r="B5459" s="1">
        <v>3.5017089000000001E-2</v>
      </c>
      <c r="C5459" s="1">
        <v>2.3843501E-3</v>
      </c>
      <c r="D5459" s="1">
        <v>-0.11143441</v>
      </c>
    </row>
    <row r="5460" spans="1:4" x14ac:dyDescent="0.15">
      <c r="A5460" s="1">
        <v>54.58</v>
      </c>
      <c r="B5460" s="1">
        <v>3.9952461000000002E-2</v>
      </c>
      <c r="C5460" s="1">
        <v>2.6012775000000001E-3</v>
      </c>
      <c r="D5460" s="1">
        <v>-0.11825474</v>
      </c>
    </row>
    <row r="5461" spans="1:4" x14ac:dyDescent="0.15">
      <c r="A5461" s="1">
        <v>54.59</v>
      </c>
      <c r="B5461" s="1">
        <v>4.0968128999999999E-2</v>
      </c>
      <c r="C5461" s="1">
        <v>3.9561876999999997E-3</v>
      </c>
      <c r="D5461" s="1">
        <v>-0.12686402999999999</v>
      </c>
    </row>
    <row r="5462" spans="1:4" x14ac:dyDescent="0.15">
      <c r="A5462" s="1">
        <v>54.6</v>
      </c>
      <c r="B5462" s="1">
        <v>3.8673455000000002E-2</v>
      </c>
      <c r="C5462" s="1">
        <v>5.112241E-3</v>
      </c>
      <c r="D5462" s="1">
        <v>-0.13595578999999999</v>
      </c>
    </row>
    <row r="5463" spans="1:4" x14ac:dyDescent="0.15">
      <c r="A5463" s="1">
        <v>54.61</v>
      </c>
      <c r="B5463" s="1">
        <v>3.3393037E-2</v>
      </c>
      <c r="C5463" s="1">
        <v>3.7589888999999999E-3</v>
      </c>
      <c r="D5463" s="1">
        <v>-0.14271032</v>
      </c>
    </row>
    <row r="5464" spans="1:4" x14ac:dyDescent="0.15">
      <c r="A5464" s="1">
        <v>54.62</v>
      </c>
      <c r="B5464" s="1">
        <v>2.7955271E-2</v>
      </c>
      <c r="C5464" s="1">
        <v>1.4313204E-3</v>
      </c>
      <c r="D5464" s="1">
        <v>-0.14619646</v>
      </c>
    </row>
    <row r="5465" spans="1:4" x14ac:dyDescent="0.15">
      <c r="A5465" s="1">
        <v>54.63</v>
      </c>
      <c r="B5465" s="1">
        <v>2.2064805E-2</v>
      </c>
      <c r="C5465" s="1">
        <v>-4.0555362999999999E-4</v>
      </c>
      <c r="D5465" s="1">
        <v>-0.14769660000000001</v>
      </c>
    </row>
    <row r="5466" spans="1:4" x14ac:dyDescent="0.15">
      <c r="A5466" s="1">
        <v>54.64</v>
      </c>
      <c r="B5466" s="1">
        <v>1.6986865E-2</v>
      </c>
      <c r="C5466" s="1">
        <v>-1.4765463E-4</v>
      </c>
      <c r="D5466" s="1">
        <v>-0.14818234999999999</v>
      </c>
    </row>
    <row r="5467" spans="1:4" x14ac:dyDescent="0.15">
      <c r="A5467" s="1">
        <v>54.65</v>
      </c>
      <c r="B5467" s="1">
        <v>1.1488363E-2</v>
      </c>
      <c r="C5467" s="1">
        <v>-9.4861672000000005E-4</v>
      </c>
      <c r="D5467" s="1">
        <v>-0.14863013999999999</v>
      </c>
    </row>
    <row r="5468" spans="1:4" x14ac:dyDescent="0.15">
      <c r="A5468" s="1">
        <v>54.66</v>
      </c>
      <c r="B5468" s="1">
        <v>6.1848661999999999E-3</v>
      </c>
      <c r="C5468" s="1">
        <v>-3.8325710999999999E-3</v>
      </c>
      <c r="D5468" s="1">
        <v>-0.14969182</v>
      </c>
    </row>
    <row r="5469" spans="1:4" x14ac:dyDescent="0.15">
      <c r="A5469" s="1">
        <v>54.67</v>
      </c>
      <c r="B5469" s="1">
        <v>1.1306947E-4</v>
      </c>
      <c r="C5469" s="1">
        <v>-8.1391481999999998E-3</v>
      </c>
      <c r="D5469" s="1">
        <v>-0.15181729999999999</v>
      </c>
    </row>
    <row r="5470" spans="1:4" x14ac:dyDescent="0.15">
      <c r="A5470" s="1">
        <v>54.68</v>
      </c>
      <c r="B5470" s="1">
        <v>-6.5334544000000003E-3</v>
      </c>
      <c r="C5470" s="1">
        <v>-1.0863275E-2</v>
      </c>
      <c r="D5470" s="1">
        <v>-0.15473880000000001</v>
      </c>
    </row>
    <row r="5471" spans="1:4" x14ac:dyDescent="0.15">
      <c r="A5471" s="1">
        <v>54.69</v>
      </c>
      <c r="B5471" s="1">
        <v>-1.3268871999999999E-2</v>
      </c>
      <c r="C5471" s="1">
        <v>-1.1976084999999999E-2</v>
      </c>
      <c r="D5471" s="1">
        <v>-0.15794784000000001</v>
      </c>
    </row>
    <row r="5472" spans="1:4" x14ac:dyDescent="0.15">
      <c r="A5472" s="1">
        <v>54.7</v>
      </c>
      <c r="B5472" s="1">
        <v>-2.0813603999999999E-2</v>
      </c>
      <c r="C5472" s="1">
        <v>-1.1552181E-2</v>
      </c>
      <c r="D5472" s="1">
        <v>-0.16154379999999999</v>
      </c>
    </row>
    <row r="5473" spans="1:4" x14ac:dyDescent="0.15">
      <c r="A5473" s="1">
        <v>54.71</v>
      </c>
      <c r="B5473" s="1">
        <v>-3.1033646000000002E-2</v>
      </c>
      <c r="C5473" s="1">
        <v>-1.1700001999999999E-2</v>
      </c>
      <c r="D5473" s="1">
        <v>-0.16507912999999999</v>
      </c>
    </row>
    <row r="5474" spans="1:4" x14ac:dyDescent="0.15">
      <c r="A5474" s="1">
        <v>54.72</v>
      </c>
      <c r="B5474" s="1">
        <v>-4.1742731999999998E-2</v>
      </c>
      <c r="C5474" s="1">
        <v>-1.2776935E-2</v>
      </c>
      <c r="D5474" s="1">
        <v>-0.16771475999999999</v>
      </c>
    </row>
    <row r="5475" spans="1:4" x14ac:dyDescent="0.15">
      <c r="A5475" s="1">
        <v>54.73</v>
      </c>
      <c r="B5475" s="1">
        <v>-4.7017674000000002E-2</v>
      </c>
      <c r="C5475" s="1">
        <v>-1.4017274E-2</v>
      </c>
      <c r="D5475" s="1">
        <v>-0.16880819</v>
      </c>
    </row>
    <row r="5476" spans="1:4" x14ac:dyDescent="0.15">
      <c r="A5476" s="1">
        <v>54.74</v>
      </c>
      <c r="B5476" s="1">
        <v>-4.8381071999999997E-2</v>
      </c>
      <c r="C5476" s="1">
        <v>-1.34926E-2</v>
      </c>
      <c r="D5476" s="1">
        <v>-0.16904693000000001</v>
      </c>
    </row>
    <row r="5477" spans="1:4" x14ac:dyDescent="0.15">
      <c r="A5477" s="1">
        <v>54.75</v>
      </c>
      <c r="B5477" s="1">
        <v>-5.0233524000000002E-2</v>
      </c>
      <c r="C5477" s="1">
        <v>-1.3287976999999999E-2</v>
      </c>
      <c r="D5477" s="1">
        <v>-0.16877054999999999</v>
      </c>
    </row>
    <row r="5478" spans="1:4" x14ac:dyDescent="0.15">
      <c r="A5478" s="1">
        <v>54.76</v>
      </c>
      <c r="B5478" s="1">
        <v>-5.2849689999999998E-2</v>
      </c>
      <c r="C5478" s="1">
        <v>-1.4426672999999999E-2</v>
      </c>
      <c r="D5478" s="1">
        <v>-0.16721330000000001</v>
      </c>
    </row>
    <row r="5479" spans="1:4" x14ac:dyDescent="0.15">
      <c r="A5479" s="1">
        <v>54.77</v>
      </c>
      <c r="B5479" s="1">
        <v>-5.5548851000000003E-2</v>
      </c>
      <c r="C5479" s="1">
        <v>-1.6836635999999999E-2</v>
      </c>
      <c r="D5479" s="1">
        <v>-0.16372069</v>
      </c>
    </row>
    <row r="5480" spans="1:4" x14ac:dyDescent="0.15">
      <c r="A5480" s="1">
        <v>54.78</v>
      </c>
      <c r="B5480" s="1">
        <v>-5.7184542999999997E-2</v>
      </c>
      <c r="C5480" s="1">
        <v>-1.7701358E-2</v>
      </c>
      <c r="D5480" s="1">
        <v>-0.15906907000000001</v>
      </c>
    </row>
    <row r="5481" spans="1:4" x14ac:dyDescent="0.15">
      <c r="A5481" s="1">
        <v>54.79</v>
      </c>
      <c r="B5481" s="1">
        <v>-5.8217471999999999E-2</v>
      </c>
      <c r="C5481" s="1">
        <v>-1.8099172E-2</v>
      </c>
      <c r="D5481" s="1">
        <v>-0.15388208</v>
      </c>
    </row>
    <row r="5482" spans="1:4" x14ac:dyDescent="0.15">
      <c r="A5482" s="1">
        <v>54.8</v>
      </c>
      <c r="B5482" s="1">
        <v>-6.1029545999999997E-2</v>
      </c>
      <c r="C5482" s="1">
        <v>-1.9199460000000002E-2</v>
      </c>
      <c r="D5482" s="1">
        <v>-0.14840186999999999</v>
      </c>
    </row>
    <row r="5483" spans="1:4" x14ac:dyDescent="0.15">
      <c r="A5483" s="1">
        <v>54.81</v>
      </c>
      <c r="B5483" s="1">
        <v>-6.6606447999999999E-2</v>
      </c>
      <c r="C5483" s="1">
        <v>-2.1803361E-2</v>
      </c>
      <c r="D5483" s="1">
        <v>-0.14230126000000001</v>
      </c>
    </row>
    <row r="5484" spans="1:4" x14ac:dyDescent="0.15">
      <c r="A5484" s="1">
        <v>54.82</v>
      </c>
      <c r="B5484" s="1">
        <v>-7.3651405000000003E-2</v>
      </c>
      <c r="C5484" s="1">
        <v>-2.1952760000000002E-2</v>
      </c>
      <c r="D5484" s="1">
        <v>-0.13574331000000001</v>
      </c>
    </row>
    <row r="5485" spans="1:4" x14ac:dyDescent="0.15">
      <c r="A5485" s="1">
        <v>54.83</v>
      </c>
      <c r="B5485" s="1">
        <v>-8.0952918999999998E-2</v>
      </c>
      <c r="C5485" s="1">
        <v>-1.9650773E-2</v>
      </c>
      <c r="D5485" s="1">
        <v>-0.12934691000000001</v>
      </c>
    </row>
    <row r="5486" spans="1:4" x14ac:dyDescent="0.15">
      <c r="A5486" s="1">
        <v>54.84</v>
      </c>
      <c r="B5486" s="1">
        <v>-9.0376890000000001E-2</v>
      </c>
      <c r="C5486" s="1">
        <v>-1.7592588999999999E-2</v>
      </c>
      <c r="D5486" s="1">
        <v>-0.12378119</v>
      </c>
    </row>
    <row r="5487" spans="1:4" x14ac:dyDescent="0.15">
      <c r="A5487" s="1">
        <v>54.85</v>
      </c>
      <c r="B5487" s="1">
        <v>-0.10008714</v>
      </c>
      <c r="C5487" s="1">
        <v>-1.8338080999999999E-2</v>
      </c>
      <c r="D5487" s="1">
        <v>-0.11852</v>
      </c>
    </row>
    <row r="5488" spans="1:4" x14ac:dyDescent="0.15">
      <c r="A5488" s="1">
        <v>54.86</v>
      </c>
      <c r="B5488" s="1">
        <v>-0.10826872</v>
      </c>
      <c r="C5488" s="1">
        <v>-2.0047473E-2</v>
      </c>
      <c r="D5488" s="1">
        <v>-0.11496167</v>
      </c>
    </row>
    <row r="5489" spans="1:4" x14ac:dyDescent="0.15">
      <c r="A5489" s="1">
        <v>54.87</v>
      </c>
      <c r="B5489" s="1">
        <v>-0.11211378</v>
      </c>
      <c r="C5489" s="1">
        <v>-2.1157733000000001E-2</v>
      </c>
      <c r="D5489" s="1">
        <v>-0.11358551</v>
      </c>
    </row>
    <row r="5490" spans="1:4" x14ac:dyDescent="0.15">
      <c r="A5490" s="1">
        <v>54.88</v>
      </c>
      <c r="B5490" s="1">
        <v>-0.11419182</v>
      </c>
      <c r="C5490" s="1">
        <v>-2.2121841E-2</v>
      </c>
      <c r="D5490" s="1">
        <v>-0.11336922000000001</v>
      </c>
    </row>
    <row r="5491" spans="1:4" x14ac:dyDescent="0.15">
      <c r="A5491" s="1">
        <v>54.89</v>
      </c>
      <c r="B5491" s="1">
        <v>-0.11515249</v>
      </c>
      <c r="C5491" s="1">
        <v>-2.4713697999999999E-2</v>
      </c>
      <c r="D5491" s="1">
        <v>-0.11105491000000001</v>
      </c>
    </row>
    <row r="5492" spans="1:4" x14ac:dyDescent="0.15">
      <c r="A5492" s="1">
        <v>54.9</v>
      </c>
      <c r="B5492" s="1">
        <v>-0.11757036999999999</v>
      </c>
      <c r="C5492" s="1">
        <v>-2.7186202E-2</v>
      </c>
      <c r="D5492" s="1">
        <v>-0.1061415</v>
      </c>
    </row>
    <row r="5493" spans="1:4" x14ac:dyDescent="0.15">
      <c r="A5493" s="1">
        <v>54.91</v>
      </c>
      <c r="B5493" s="1">
        <v>-0.11868408</v>
      </c>
      <c r="C5493" s="1">
        <v>-2.9046998000000001E-2</v>
      </c>
      <c r="D5493" s="1">
        <v>-0.10016638</v>
      </c>
    </row>
    <row r="5494" spans="1:4" x14ac:dyDescent="0.15">
      <c r="A5494" s="1">
        <v>54.92</v>
      </c>
      <c r="B5494" s="1">
        <v>-0.11795004000000001</v>
      </c>
      <c r="C5494" s="1">
        <v>-2.9710976E-2</v>
      </c>
      <c r="D5494" s="1">
        <v>-9.3839035000000001E-2</v>
      </c>
    </row>
    <row r="5495" spans="1:4" x14ac:dyDescent="0.15">
      <c r="A5495" s="1">
        <v>54.93</v>
      </c>
      <c r="B5495" s="1">
        <v>-0.11863646999999999</v>
      </c>
      <c r="C5495" s="1">
        <v>-3.0505363000000001E-2</v>
      </c>
      <c r="D5495" s="1">
        <v>-8.6953434999999996E-2</v>
      </c>
    </row>
    <row r="5496" spans="1:4" x14ac:dyDescent="0.15">
      <c r="A5496" s="1">
        <v>54.94</v>
      </c>
      <c r="B5496" s="1">
        <v>-0.12008066000000001</v>
      </c>
      <c r="C5496" s="1">
        <v>-2.9536755000000001E-2</v>
      </c>
      <c r="D5496" s="1">
        <v>-8.0180330999999994E-2</v>
      </c>
    </row>
    <row r="5497" spans="1:4" x14ac:dyDescent="0.15">
      <c r="A5497" s="1">
        <v>54.95</v>
      </c>
      <c r="B5497" s="1">
        <v>-0.12650818999999999</v>
      </c>
      <c r="C5497" s="1">
        <v>-2.7272154999999999E-2</v>
      </c>
      <c r="D5497" s="1">
        <v>-7.5253264E-2</v>
      </c>
    </row>
    <row r="5498" spans="1:4" x14ac:dyDescent="0.15">
      <c r="A5498" s="1">
        <v>54.96</v>
      </c>
      <c r="B5498" s="1">
        <v>-0.13649843</v>
      </c>
      <c r="C5498" s="1">
        <v>-2.4813149E-2</v>
      </c>
      <c r="D5498" s="1">
        <v>-7.2056769000000007E-2</v>
      </c>
    </row>
    <row r="5499" spans="1:4" x14ac:dyDescent="0.15">
      <c r="A5499" s="1">
        <v>54.97</v>
      </c>
      <c r="B5499" s="1">
        <v>-0.14333984999999999</v>
      </c>
      <c r="C5499" s="1">
        <v>-2.4583812999999999E-2</v>
      </c>
      <c r="D5499" s="1">
        <v>-6.7893975999999995E-2</v>
      </c>
    </row>
    <row r="5500" spans="1:4" x14ac:dyDescent="0.15">
      <c r="A5500" s="1">
        <v>54.98</v>
      </c>
      <c r="B5500" s="1">
        <v>-0.14756015</v>
      </c>
      <c r="C5500" s="1">
        <v>-2.5619986000000001E-2</v>
      </c>
      <c r="D5500" s="1">
        <v>-6.1060160000000002E-2</v>
      </c>
    </row>
    <row r="5501" spans="1:4" x14ac:dyDescent="0.15">
      <c r="A5501" s="1">
        <v>54.99</v>
      </c>
      <c r="B5501" s="1">
        <v>-0.14828741000000001</v>
      </c>
      <c r="C5501" s="1">
        <v>-2.7437225999999999E-2</v>
      </c>
      <c r="D5501" s="1">
        <v>-5.2536858999999998E-2</v>
      </c>
    </row>
    <row r="5502" spans="1:4" x14ac:dyDescent="0.15">
      <c r="A5502" s="1">
        <v>55</v>
      </c>
      <c r="B5502" s="1">
        <v>-0.14707334</v>
      </c>
      <c r="C5502" s="1">
        <v>-2.8864109999999998E-2</v>
      </c>
      <c r="D5502" s="1">
        <v>-4.4794446000000002E-2</v>
      </c>
    </row>
    <row r="5503" spans="1:4" x14ac:dyDescent="0.15">
      <c r="A5503" s="1">
        <v>55.01</v>
      </c>
      <c r="B5503" s="1">
        <v>-0.14667520000000001</v>
      </c>
      <c r="C5503" s="1">
        <v>-2.9947640000000001E-2</v>
      </c>
      <c r="D5503" s="1">
        <v>-3.8962399000000002E-2</v>
      </c>
    </row>
    <row r="5504" spans="1:4" x14ac:dyDescent="0.15">
      <c r="A5504" s="1">
        <v>55.02</v>
      </c>
      <c r="B5504" s="1">
        <v>-0.14573533999999999</v>
      </c>
      <c r="C5504" s="1">
        <v>-2.9453514E-2</v>
      </c>
      <c r="D5504" s="1">
        <v>-3.4897286999999999E-2</v>
      </c>
    </row>
    <row r="5505" spans="1:4" x14ac:dyDescent="0.15">
      <c r="A5505" s="1">
        <v>55.03</v>
      </c>
      <c r="B5505" s="1">
        <v>-0.14232069999999999</v>
      </c>
      <c r="C5505" s="1">
        <v>-2.8519339000000001E-2</v>
      </c>
      <c r="D5505" s="1">
        <v>-3.1837035999999999E-2</v>
      </c>
    </row>
    <row r="5506" spans="1:4" x14ac:dyDescent="0.15">
      <c r="A5506" s="1">
        <v>55.04</v>
      </c>
      <c r="B5506" s="1">
        <v>-0.13699812</v>
      </c>
      <c r="C5506" s="1">
        <v>-2.7964908E-2</v>
      </c>
      <c r="D5506" s="1">
        <v>-3.0022549999999999E-2</v>
      </c>
    </row>
    <row r="5507" spans="1:4" x14ac:dyDescent="0.15">
      <c r="A5507" s="1">
        <v>55.05</v>
      </c>
      <c r="B5507" s="1">
        <v>-0.13010917</v>
      </c>
      <c r="C5507" s="1">
        <v>-2.9256892999999999E-2</v>
      </c>
      <c r="D5507" s="1">
        <v>-2.9712433999999999E-2</v>
      </c>
    </row>
    <row r="5508" spans="1:4" x14ac:dyDescent="0.15">
      <c r="A5508" s="1">
        <v>55.06</v>
      </c>
      <c r="B5508" s="1">
        <v>-0.12261917</v>
      </c>
      <c r="C5508" s="1">
        <v>-3.0184823999999999E-2</v>
      </c>
      <c r="D5508" s="1">
        <v>-3.0387271E-2</v>
      </c>
    </row>
    <row r="5509" spans="1:4" x14ac:dyDescent="0.15">
      <c r="A5509" s="1">
        <v>55.07</v>
      </c>
      <c r="B5509" s="1">
        <v>-0.11412969000000001</v>
      </c>
      <c r="C5509" s="1">
        <v>-3.0977470999999999E-2</v>
      </c>
      <c r="D5509" s="1">
        <v>-3.1222160999999998E-2</v>
      </c>
    </row>
    <row r="5510" spans="1:4" x14ac:dyDescent="0.15">
      <c r="A5510" s="1">
        <v>55.08</v>
      </c>
      <c r="B5510" s="1">
        <v>-0.10670884</v>
      </c>
      <c r="C5510" s="1">
        <v>-3.1039329000000001E-2</v>
      </c>
      <c r="D5510" s="1">
        <v>-3.2135244E-2</v>
      </c>
    </row>
    <row r="5511" spans="1:4" x14ac:dyDescent="0.15">
      <c r="A5511" s="1">
        <v>55.09</v>
      </c>
      <c r="B5511" s="1">
        <v>-9.9138445000000006E-2</v>
      </c>
      <c r="C5511" s="1">
        <v>-3.1068399999999999E-2</v>
      </c>
      <c r="D5511" s="1">
        <v>-3.1233416999999999E-2</v>
      </c>
    </row>
    <row r="5512" spans="1:4" x14ac:dyDescent="0.15">
      <c r="A5512" s="1">
        <v>55.1</v>
      </c>
      <c r="B5512" s="1">
        <v>-9.1842645000000001E-2</v>
      </c>
      <c r="C5512" s="1">
        <v>-2.9628686000000001E-2</v>
      </c>
      <c r="D5512" s="1">
        <v>-2.6289814000000002E-2</v>
      </c>
    </row>
    <row r="5513" spans="1:4" x14ac:dyDescent="0.15">
      <c r="A5513" s="1">
        <v>55.11</v>
      </c>
      <c r="B5513" s="1">
        <v>-8.5940538999999996E-2</v>
      </c>
      <c r="C5513" s="1">
        <v>-2.6760431000000001E-2</v>
      </c>
      <c r="D5513" s="1">
        <v>-1.7897540999999999E-2</v>
      </c>
    </row>
    <row r="5514" spans="1:4" x14ac:dyDescent="0.15">
      <c r="A5514" s="1">
        <v>55.12</v>
      </c>
      <c r="B5514" s="1">
        <v>-8.1112602000000006E-2</v>
      </c>
      <c r="C5514" s="1">
        <v>-2.3321886E-2</v>
      </c>
      <c r="D5514" s="1">
        <v>-1.0169015999999999E-2</v>
      </c>
    </row>
    <row r="5515" spans="1:4" x14ac:dyDescent="0.15">
      <c r="A5515" s="1">
        <v>55.13</v>
      </c>
      <c r="B5515" s="1">
        <v>-7.6905042000000007E-2</v>
      </c>
      <c r="C5515" s="1">
        <v>-2.1748264999999999E-2</v>
      </c>
      <c r="D5515" s="1">
        <v>-5.7249581999999997E-3</v>
      </c>
    </row>
    <row r="5516" spans="1:4" x14ac:dyDescent="0.15">
      <c r="A5516" s="1">
        <v>55.14</v>
      </c>
      <c r="B5516" s="1">
        <v>-7.0480501000000001E-2</v>
      </c>
      <c r="C5516" s="1">
        <v>-2.1266789000000001E-2</v>
      </c>
      <c r="D5516" s="1">
        <v>-4.3992320000000003E-3</v>
      </c>
    </row>
    <row r="5517" spans="1:4" x14ac:dyDescent="0.15">
      <c r="A5517" s="1">
        <v>55.15</v>
      </c>
      <c r="B5517" s="1">
        <v>-6.0993077E-2</v>
      </c>
      <c r="C5517" s="1">
        <v>-2.0798437999999999E-2</v>
      </c>
      <c r="D5517" s="1">
        <v>-4.6461836999999997E-3</v>
      </c>
    </row>
    <row r="5518" spans="1:4" x14ac:dyDescent="0.15">
      <c r="A5518" s="1">
        <v>55.16</v>
      </c>
      <c r="B5518" s="1">
        <v>-5.0022351999999999E-2</v>
      </c>
      <c r="C5518" s="1">
        <v>-1.9795819999999999E-2</v>
      </c>
      <c r="D5518" s="1">
        <v>-5.5341145999999999E-3</v>
      </c>
    </row>
    <row r="5519" spans="1:4" x14ac:dyDescent="0.15">
      <c r="A5519" s="1">
        <v>55.17</v>
      </c>
      <c r="B5519" s="1">
        <v>-3.9337481000000001E-2</v>
      </c>
      <c r="C5519" s="1">
        <v>-1.9008233999999999E-2</v>
      </c>
      <c r="D5519" s="1">
        <v>-5.925151E-3</v>
      </c>
    </row>
    <row r="5520" spans="1:4" x14ac:dyDescent="0.15">
      <c r="A5520" s="1">
        <v>55.18</v>
      </c>
      <c r="B5520" s="1">
        <v>-2.9760691999999998E-2</v>
      </c>
      <c r="C5520" s="1">
        <v>-1.6985028999999999E-2</v>
      </c>
      <c r="D5520" s="1">
        <v>-3.4847139999999999E-3</v>
      </c>
    </row>
    <row r="5521" spans="1:4" x14ac:dyDescent="0.15">
      <c r="A5521" s="1">
        <v>55.19</v>
      </c>
      <c r="B5521" s="1">
        <v>-1.8632182000000001E-2</v>
      </c>
      <c r="C5521" s="1">
        <v>-1.4715341E-2</v>
      </c>
      <c r="D5521" s="1">
        <v>3.5966269000000002E-3</v>
      </c>
    </row>
    <row r="5522" spans="1:4" x14ac:dyDescent="0.15">
      <c r="A5522" s="1">
        <v>55.2</v>
      </c>
      <c r="B5522" s="1">
        <v>-6.4562756999999998E-3</v>
      </c>
      <c r="C5522" s="1">
        <v>-1.2482303E-2</v>
      </c>
      <c r="D5522" s="1">
        <v>1.3612663000000001E-2</v>
      </c>
    </row>
    <row r="5523" spans="1:4" x14ac:dyDescent="0.15">
      <c r="A5523" s="1">
        <v>55.21</v>
      </c>
      <c r="B5523" s="1">
        <v>5.6324942999999997E-3</v>
      </c>
      <c r="C5523" s="1">
        <v>-1.1020139999999999E-2</v>
      </c>
      <c r="D5523" s="1">
        <v>2.3435838000000001E-2</v>
      </c>
    </row>
    <row r="5524" spans="1:4" x14ac:dyDescent="0.15">
      <c r="A5524" s="1">
        <v>55.22</v>
      </c>
      <c r="B5524" s="1">
        <v>1.4706294E-2</v>
      </c>
      <c r="C5524" s="1">
        <v>-8.9309595000000002E-3</v>
      </c>
      <c r="D5524" s="1">
        <v>3.1984407999999999E-2</v>
      </c>
    </row>
    <row r="5525" spans="1:4" x14ac:dyDescent="0.15">
      <c r="A5525" s="1">
        <v>55.23</v>
      </c>
      <c r="B5525" s="1">
        <v>2.1810524000000001E-2</v>
      </c>
      <c r="C5525" s="1">
        <v>-7.4391921999999999E-3</v>
      </c>
      <c r="D5525" s="1">
        <v>4.0026989999999998E-2</v>
      </c>
    </row>
    <row r="5526" spans="1:4" x14ac:dyDescent="0.15">
      <c r="A5526" s="1">
        <v>55.24</v>
      </c>
      <c r="B5526" s="1">
        <v>2.9638672000000001E-2</v>
      </c>
      <c r="C5526" s="1">
        <v>-5.6614393000000004E-3</v>
      </c>
      <c r="D5526" s="1">
        <v>4.7126176999999998E-2</v>
      </c>
    </row>
    <row r="5527" spans="1:4" x14ac:dyDescent="0.15">
      <c r="A5527" s="1">
        <v>55.25</v>
      </c>
      <c r="B5527" s="1">
        <v>3.5199386999999999E-2</v>
      </c>
      <c r="C5527" s="1">
        <v>-4.6617430999999999E-3</v>
      </c>
      <c r="D5527" s="1">
        <v>5.2891953999999998E-2</v>
      </c>
    </row>
    <row r="5528" spans="1:4" x14ac:dyDescent="0.15">
      <c r="A5528" s="1">
        <v>55.26</v>
      </c>
      <c r="B5528" s="1">
        <v>4.0858261999999999E-2</v>
      </c>
      <c r="C5528" s="1">
        <v>-2.4159095000000001E-3</v>
      </c>
      <c r="D5528" s="1">
        <v>5.8130656000000003E-2</v>
      </c>
    </row>
    <row r="5529" spans="1:4" x14ac:dyDescent="0.15">
      <c r="A5529" s="1">
        <v>55.27</v>
      </c>
      <c r="B5529" s="1">
        <v>4.6212277000000003E-2</v>
      </c>
      <c r="C5529" s="1">
        <v>6.8023607999999998E-4</v>
      </c>
      <c r="D5529" s="1">
        <v>6.3337827999999999E-2</v>
      </c>
    </row>
    <row r="5530" spans="1:4" x14ac:dyDescent="0.15">
      <c r="A5530" s="1">
        <v>55.28</v>
      </c>
      <c r="B5530" s="1">
        <v>5.1449791000000002E-2</v>
      </c>
      <c r="C5530" s="1">
        <v>5.4819138E-3</v>
      </c>
      <c r="D5530" s="1">
        <v>6.7440552000000001E-2</v>
      </c>
    </row>
    <row r="5531" spans="1:4" x14ac:dyDescent="0.15">
      <c r="A5531" s="1">
        <v>55.29</v>
      </c>
      <c r="B5531" s="1">
        <v>5.635834E-2</v>
      </c>
      <c r="C5531" s="1">
        <v>9.2850615000000004E-3</v>
      </c>
      <c r="D5531" s="1">
        <v>7.0075746999999994E-2</v>
      </c>
    </row>
    <row r="5532" spans="1:4" x14ac:dyDescent="0.15">
      <c r="A5532" s="1">
        <v>55.3</v>
      </c>
      <c r="B5532" s="1">
        <v>6.1149619000000002E-2</v>
      </c>
      <c r="C5532" s="1">
        <v>1.1560112000000001E-2</v>
      </c>
      <c r="D5532" s="1">
        <v>7.2183654999999999E-2</v>
      </c>
    </row>
    <row r="5533" spans="1:4" x14ac:dyDescent="0.15">
      <c r="A5533" s="1">
        <v>55.31</v>
      </c>
      <c r="B5533" s="1">
        <v>6.7772433000000007E-2</v>
      </c>
      <c r="C5533" s="1">
        <v>1.2542330000000001E-2</v>
      </c>
      <c r="D5533" s="1">
        <v>7.4936663000000001E-2</v>
      </c>
    </row>
    <row r="5534" spans="1:4" x14ac:dyDescent="0.15">
      <c r="A5534" s="1">
        <v>55.32</v>
      </c>
      <c r="B5534" s="1">
        <v>7.4943467999999999E-2</v>
      </c>
      <c r="C5534" s="1">
        <v>1.4321225999999999E-2</v>
      </c>
      <c r="D5534" s="1">
        <v>7.7573567999999996E-2</v>
      </c>
    </row>
    <row r="5535" spans="1:4" x14ac:dyDescent="0.15">
      <c r="A5535" s="1">
        <v>55.33</v>
      </c>
      <c r="B5535" s="1">
        <v>8.2989831E-2</v>
      </c>
      <c r="C5535" s="1">
        <v>1.6698042E-2</v>
      </c>
      <c r="D5535" s="1">
        <v>7.9821954000000001E-2</v>
      </c>
    </row>
    <row r="5536" spans="1:4" x14ac:dyDescent="0.15">
      <c r="A5536" s="1">
        <v>55.34</v>
      </c>
      <c r="B5536" s="1">
        <v>9.0651445999999997E-2</v>
      </c>
      <c r="C5536" s="1">
        <v>1.9299337E-2</v>
      </c>
      <c r="D5536" s="1">
        <v>8.1929395000000002E-2</v>
      </c>
    </row>
    <row r="5537" spans="1:4" x14ac:dyDescent="0.15">
      <c r="A5537" s="1">
        <v>55.35</v>
      </c>
      <c r="B5537" s="1">
        <v>9.6361813000000004E-2</v>
      </c>
      <c r="C5537" s="1">
        <v>2.1464305999999999E-2</v>
      </c>
      <c r="D5537" s="1">
        <v>8.4294194000000003E-2</v>
      </c>
    </row>
    <row r="5538" spans="1:4" x14ac:dyDescent="0.15">
      <c r="A5538" s="1">
        <v>55.36</v>
      </c>
      <c r="B5538" s="1">
        <v>0.10226109</v>
      </c>
      <c r="C5538" s="1">
        <v>2.542701E-2</v>
      </c>
      <c r="D5538" s="1">
        <v>8.6108128000000006E-2</v>
      </c>
    </row>
    <row r="5539" spans="1:4" x14ac:dyDescent="0.15">
      <c r="A5539" s="1">
        <v>55.37</v>
      </c>
      <c r="B5539" s="1">
        <v>0.10493547</v>
      </c>
      <c r="C5539" s="1">
        <v>3.0437084E-2</v>
      </c>
      <c r="D5539" s="1">
        <v>8.6840612999999997E-2</v>
      </c>
    </row>
    <row r="5540" spans="1:4" x14ac:dyDescent="0.15">
      <c r="A5540" s="1">
        <v>55.38</v>
      </c>
      <c r="B5540" s="1">
        <v>0.10746070000000001</v>
      </c>
      <c r="C5540" s="1">
        <v>3.4863463999999997E-2</v>
      </c>
      <c r="D5540" s="1">
        <v>8.5910417000000003E-2</v>
      </c>
    </row>
    <row r="5541" spans="1:4" x14ac:dyDescent="0.15">
      <c r="A5541" s="1">
        <v>55.39</v>
      </c>
      <c r="B5541" s="1">
        <v>0.10948885999999999</v>
      </c>
      <c r="C5541" s="1">
        <v>3.7202514999999999E-2</v>
      </c>
      <c r="D5541" s="1">
        <v>8.3699583999999994E-2</v>
      </c>
    </row>
    <row r="5542" spans="1:4" x14ac:dyDescent="0.15">
      <c r="A5542" s="1">
        <v>55.4</v>
      </c>
      <c r="B5542" s="1">
        <v>0.10948803999999999</v>
      </c>
      <c r="C5542" s="1">
        <v>3.9413689000000002E-2</v>
      </c>
      <c r="D5542" s="1">
        <v>8.0845682000000002E-2</v>
      </c>
    </row>
    <row r="5543" spans="1:4" x14ac:dyDescent="0.15">
      <c r="A5543" s="1">
        <v>55.41</v>
      </c>
      <c r="B5543" s="1">
        <v>0.11072812</v>
      </c>
      <c r="C5543" s="1">
        <v>4.0928394999999999E-2</v>
      </c>
      <c r="D5543" s="1">
        <v>7.7888105999999999E-2</v>
      </c>
    </row>
    <row r="5544" spans="1:4" x14ac:dyDescent="0.15">
      <c r="A5544" s="1">
        <v>55.42</v>
      </c>
      <c r="B5544" s="1">
        <v>0.10940327</v>
      </c>
      <c r="C5544" s="1">
        <v>4.1763604000000003E-2</v>
      </c>
      <c r="D5544" s="1">
        <v>7.4714301999999996E-2</v>
      </c>
    </row>
    <row r="5545" spans="1:4" x14ac:dyDescent="0.15">
      <c r="A5545" s="1">
        <v>55.43</v>
      </c>
      <c r="B5545" s="1">
        <v>0.10827246</v>
      </c>
      <c r="C5545" s="1">
        <v>4.2777537999999997E-2</v>
      </c>
      <c r="D5545" s="1">
        <v>7.1861382000000001E-2</v>
      </c>
    </row>
    <row r="5546" spans="1:4" x14ac:dyDescent="0.15">
      <c r="A5546" s="1">
        <v>55.44</v>
      </c>
      <c r="B5546" s="1">
        <v>0.10951969</v>
      </c>
      <c r="C5546" s="1">
        <v>4.6337314999999997E-2</v>
      </c>
      <c r="D5546" s="1">
        <v>6.8896995000000003E-2</v>
      </c>
    </row>
    <row r="5547" spans="1:4" x14ac:dyDescent="0.15">
      <c r="A5547" s="1">
        <v>55.45</v>
      </c>
      <c r="B5547" s="1">
        <v>0.1119744</v>
      </c>
      <c r="C5547" s="1">
        <v>5.0305772999999998E-2</v>
      </c>
      <c r="D5547" s="1">
        <v>6.5798267999999993E-2</v>
      </c>
    </row>
    <row r="5548" spans="1:4" x14ac:dyDescent="0.15">
      <c r="A5548" s="1">
        <v>55.46</v>
      </c>
      <c r="B5548" s="1">
        <v>0.11462939</v>
      </c>
      <c r="C5548" s="1">
        <v>5.2048068000000003E-2</v>
      </c>
      <c r="D5548" s="1">
        <v>6.2279047999999997E-2</v>
      </c>
    </row>
    <row r="5549" spans="1:4" x14ac:dyDescent="0.15">
      <c r="A5549" s="1">
        <v>55.47</v>
      </c>
      <c r="B5549" s="1">
        <v>0.11900160999999999</v>
      </c>
      <c r="C5549" s="1">
        <v>5.0949082999999999E-2</v>
      </c>
      <c r="D5549" s="1">
        <v>5.9677798999999997E-2</v>
      </c>
    </row>
    <row r="5550" spans="1:4" x14ac:dyDescent="0.15">
      <c r="A5550" s="1">
        <v>55.48</v>
      </c>
      <c r="B5550" s="1">
        <v>0.12324084</v>
      </c>
      <c r="C5550" s="1">
        <v>5.0685895000000002E-2</v>
      </c>
      <c r="D5550" s="1">
        <v>5.9972681E-2</v>
      </c>
    </row>
    <row r="5551" spans="1:4" x14ac:dyDescent="0.15">
      <c r="A5551" s="1">
        <v>55.49</v>
      </c>
      <c r="B5551" s="1">
        <v>0.12571905999999999</v>
      </c>
      <c r="C5551" s="1">
        <v>5.1766191000000003E-2</v>
      </c>
      <c r="D5551" s="1">
        <v>6.2081057000000002E-2</v>
      </c>
    </row>
    <row r="5552" spans="1:4" x14ac:dyDescent="0.15">
      <c r="A5552" s="1">
        <v>55.5</v>
      </c>
      <c r="B5552" s="1">
        <v>0.12635635000000001</v>
      </c>
      <c r="C5552" s="1">
        <v>5.2880957999999999E-2</v>
      </c>
      <c r="D5552" s="1">
        <v>6.2981753000000001E-2</v>
      </c>
    </row>
    <row r="5553" spans="1:4" x14ac:dyDescent="0.15">
      <c r="A5553" s="1">
        <v>55.51</v>
      </c>
      <c r="B5553" s="1">
        <v>0.12626791000000001</v>
      </c>
      <c r="C5553" s="1">
        <v>5.1429210000000003E-2</v>
      </c>
      <c r="D5553" s="1">
        <v>6.2236317999999999E-2</v>
      </c>
    </row>
    <row r="5554" spans="1:4" x14ac:dyDescent="0.15">
      <c r="A5554" s="1">
        <v>55.52</v>
      </c>
      <c r="B5554" s="1">
        <v>0.12603888999999999</v>
      </c>
      <c r="C5554" s="1">
        <v>4.9148173000000003E-2</v>
      </c>
      <c r="D5554" s="1">
        <v>6.1581801999999998E-2</v>
      </c>
    </row>
    <row r="5555" spans="1:4" x14ac:dyDescent="0.15">
      <c r="A5555" s="1">
        <v>55.53</v>
      </c>
      <c r="B5555" s="1">
        <v>0.12646404999999999</v>
      </c>
      <c r="C5555" s="1">
        <v>4.7054511E-2</v>
      </c>
      <c r="D5555" s="1">
        <v>6.1879677000000001E-2</v>
      </c>
    </row>
    <row r="5556" spans="1:4" x14ac:dyDescent="0.15">
      <c r="A5556" s="1">
        <v>55.54</v>
      </c>
      <c r="B5556" s="1">
        <v>0.12790953999999999</v>
      </c>
      <c r="C5556" s="1">
        <v>4.6664265000000003E-2</v>
      </c>
      <c r="D5556" s="1">
        <v>6.2110646999999998E-2</v>
      </c>
    </row>
    <row r="5557" spans="1:4" x14ac:dyDescent="0.15">
      <c r="A5557" s="1">
        <v>55.55</v>
      </c>
      <c r="B5557" s="1">
        <v>0.12886548</v>
      </c>
      <c r="C5557" s="1">
        <v>4.6412904999999997E-2</v>
      </c>
      <c r="D5557" s="1">
        <v>6.1215532000000003E-2</v>
      </c>
    </row>
    <row r="5558" spans="1:4" x14ac:dyDescent="0.15">
      <c r="A5558" s="1">
        <v>55.56</v>
      </c>
      <c r="B5558" s="1">
        <v>0.12858926000000001</v>
      </c>
      <c r="C5558" s="1">
        <v>4.4577652000000002E-2</v>
      </c>
      <c r="D5558" s="1">
        <v>6.0095476000000002E-2</v>
      </c>
    </row>
    <row r="5559" spans="1:4" x14ac:dyDescent="0.15">
      <c r="A5559" s="1">
        <v>55.57</v>
      </c>
      <c r="B5559" s="1">
        <v>0.12813724000000001</v>
      </c>
      <c r="C5559" s="1">
        <v>3.9606984999999997E-2</v>
      </c>
      <c r="D5559" s="1">
        <v>5.9611167E-2</v>
      </c>
    </row>
    <row r="5560" spans="1:4" x14ac:dyDescent="0.15">
      <c r="A5560" s="1">
        <v>55.58</v>
      </c>
      <c r="B5560" s="1">
        <v>0.12572206999999999</v>
      </c>
      <c r="C5560" s="1">
        <v>3.3693479999999998E-2</v>
      </c>
      <c r="D5560" s="1">
        <v>5.9163842000000001E-2</v>
      </c>
    </row>
    <row r="5561" spans="1:4" x14ac:dyDescent="0.15">
      <c r="A5561" s="1">
        <v>55.59</v>
      </c>
      <c r="B5561" s="1">
        <v>0.12305754000000001</v>
      </c>
      <c r="C5561" s="1">
        <v>2.8878206E-2</v>
      </c>
      <c r="D5561" s="1">
        <v>5.8982109999999997E-2</v>
      </c>
    </row>
    <row r="5562" spans="1:4" x14ac:dyDescent="0.15">
      <c r="A5562" s="1">
        <v>55.6</v>
      </c>
      <c r="B5562" s="1">
        <v>0.11932657000000001</v>
      </c>
      <c r="C5562" s="1">
        <v>2.6421086999999999E-2</v>
      </c>
      <c r="D5562" s="1">
        <v>5.9743856999999997E-2</v>
      </c>
    </row>
    <row r="5563" spans="1:4" x14ac:dyDescent="0.15">
      <c r="A5563" s="1">
        <v>55.61</v>
      </c>
      <c r="B5563" s="1">
        <v>0.11460365</v>
      </c>
      <c r="C5563" s="1">
        <v>2.3644932E-2</v>
      </c>
      <c r="D5563" s="1">
        <v>6.1015996000000003E-2</v>
      </c>
    </row>
    <row r="5564" spans="1:4" x14ac:dyDescent="0.15">
      <c r="A5564" s="1">
        <v>55.62</v>
      </c>
      <c r="B5564" s="1">
        <v>0.11084475000000001</v>
      </c>
      <c r="C5564" s="1">
        <v>2.0300929999999998E-2</v>
      </c>
      <c r="D5564" s="1">
        <v>6.1142172000000002E-2</v>
      </c>
    </row>
    <row r="5565" spans="1:4" x14ac:dyDescent="0.15">
      <c r="A5565" s="1">
        <v>55.63</v>
      </c>
      <c r="B5565" s="1">
        <v>0.10817636999999999</v>
      </c>
      <c r="C5565" s="1">
        <v>1.6072670000000001E-2</v>
      </c>
      <c r="D5565" s="1">
        <v>5.9416727000000003E-2</v>
      </c>
    </row>
    <row r="5566" spans="1:4" x14ac:dyDescent="0.15">
      <c r="A5566" s="1">
        <v>55.64</v>
      </c>
      <c r="B5566" s="1">
        <v>0.1056865</v>
      </c>
      <c r="C5566" s="1">
        <v>1.1208312E-2</v>
      </c>
      <c r="D5566" s="1">
        <v>5.7086723999999998E-2</v>
      </c>
    </row>
    <row r="5567" spans="1:4" x14ac:dyDescent="0.15">
      <c r="A5567" s="1">
        <v>55.65</v>
      </c>
      <c r="B5567" s="1">
        <v>0.10083051</v>
      </c>
      <c r="C5567" s="1">
        <v>5.5839271999999999E-3</v>
      </c>
      <c r="D5567" s="1">
        <v>5.3814098999999997E-2</v>
      </c>
    </row>
    <row r="5568" spans="1:4" x14ac:dyDescent="0.15">
      <c r="A5568" s="1">
        <v>55.66</v>
      </c>
      <c r="B5568" s="1">
        <v>9.6985763000000003E-2</v>
      </c>
      <c r="C5568" s="1">
        <v>1.0610907E-3</v>
      </c>
      <c r="D5568" s="1">
        <v>5.0061656000000003E-2</v>
      </c>
    </row>
    <row r="5569" spans="1:4" x14ac:dyDescent="0.15">
      <c r="A5569" s="1">
        <v>55.67</v>
      </c>
      <c r="B5569" s="1">
        <v>9.2867040999999997E-2</v>
      </c>
      <c r="C5569" s="1">
        <v>-2.1149436E-3</v>
      </c>
      <c r="D5569" s="1">
        <v>4.7968719E-2</v>
      </c>
    </row>
    <row r="5570" spans="1:4" x14ac:dyDescent="0.15">
      <c r="A5570" s="1">
        <v>55.68</v>
      </c>
      <c r="B5570" s="1">
        <v>8.751768E-2</v>
      </c>
      <c r="C5570" s="1">
        <v>-3.8759007000000001E-3</v>
      </c>
      <c r="D5570" s="1">
        <v>4.9403315000000003E-2</v>
      </c>
    </row>
    <row r="5571" spans="1:4" x14ac:dyDescent="0.15">
      <c r="A5571" s="1">
        <v>55.69</v>
      </c>
      <c r="B5571" s="1">
        <v>7.9431926999999999E-2</v>
      </c>
      <c r="C5571" s="1">
        <v>-6.3247807000000001E-3</v>
      </c>
      <c r="D5571" s="1">
        <v>5.4623549E-2</v>
      </c>
    </row>
    <row r="5572" spans="1:4" x14ac:dyDescent="0.15">
      <c r="A5572" s="1">
        <v>55.7</v>
      </c>
      <c r="B5572" s="1">
        <v>6.9938773999999995E-2</v>
      </c>
      <c r="C5572" s="1">
        <v>-9.1170086000000004E-3</v>
      </c>
      <c r="D5572" s="1">
        <v>6.0757870999999998E-2</v>
      </c>
    </row>
    <row r="5573" spans="1:4" x14ac:dyDescent="0.15">
      <c r="A5573" s="1">
        <v>55.71</v>
      </c>
      <c r="B5573" s="1">
        <v>6.1173927000000003E-2</v>
      </c>
      <c r="C5573" s="1">
        <v>-1.2445767E-2</v>
      </c>
      <c r="D5573" s="1">
        <v>6.5087084000000003E-2</v>
      </c>
    </row>
    <row r="5574" spans="1:4" x14ac:dyDescent="0.15">
      <c r="A5574" s="1">
        <v>55.72</v>
      </c>
      <c r="B5574" s="1">
        <v>5.4258793999999999E-2</v>
      </c>
      <c r="C5574" s="1">
        <v>-1.5541687E-2</v>
      </c>
      <c r="D5574" s="1">
        <v>6.6996E-2</v>
      </c>
    </row>
    <row r="5575" spans="1:4" x14ac:dyDescent="0.15">
      <c r="A5575" s="1">
        <v>55.73</v>
      </c>
      <c r="B5575" s="1">
        <v>4.9030600000000001E-2</v>
      </c>
      <c r="C5575" s="1">
        <v>-2.0151834E-2</v>
      </c>
      <c r="D5575" s="1">
        <v>6.8686040000000004E-2</v>
      </c>
    </row>
    <row r="5576" spans="1:4" x14ac:dyDescent="0.15">
      <c r="A5576" s="1">
        <v>55.74</v>
      </c>
      <c r="B5576" s="1">
        <v>4.2071474999999997E-2</v>
      </c>
      <c r="C5576" s="1">
        <v>-2.6202732999999999E-2</v>
      </c>
      <c r="D5576" s="1">
        <v>7.0025042999999995E-2</v>
      </c>
    </row>
    <row r="5577" spans="1:4" x14ac:dyDescent="0.15">
      <c r="A5577" s="1">
        <v>55.75</v>
      </c>
      <c r="B5577" s="1">
        <v>3.3520484000000003E-2</v>
      </c>
      <c r="C5577" s="1">
        <v>-3.2431516000000001E-2</v>
      </c>
      <c r="D5577" s="1">
        <v>6.9369088999999995E-2</v>
      </c>
    </row>
    <row r="5578" spans="1:4" x14ac:dyDescent="0.15">
      <c r="A5578" s="1">
        <v>55.76</v>
      </c>
      <c r="B5578" s="1">
        <v>2.3908332000000001E-2</v>
      </c>
      <c r="C5578" s="1">
        <v>-3.5772742000000003E-2</v>
      </c>
      <c r="D5578" s="1">
        <v>6.6077169000000005E-2</v>
      </c>
    </row>
    <row r="5579" spans="1:4" x14ac:dyDescent="0.15">
      <c r="A5579" s="1">
        <v>55.77</v>
      </c>
      <c r="B5579" s="1">
        <v>1.4254121999999999E-2</v>
      </c>
      <c r="C5579" s="1">
        <v>-3.7372880999999997E-2</v>
      </c>
      <c r="D5579" s="1">
        <v>6.0229425000000003E-2</v>
      </c>
    </row>
    <row r="5580" spans="1:4" x14ac:dyDescent="0.15">
      <c r="A5580" s="1">
        <v>55.78</v>
      </c>
      <c r="B5580" s="1">
        <v>6.6253407000000002E-3</v>
      </c>
      <c r="C5580" s="1">
        <v>-3.7233598999999999E-2</v>
      </c>
      <c r="D5580" s="1">
        <v>5.0916165999999999E-2</v>
      </c>
    </row>
    <row r="5581" spans="1:4" x14ac:dyDescent="0.15">
      <c r="A5581" s="1">
        <v>55.79</v>
      </c>
      <c r="B5581" s="1">
        <v>1.0195410999999999E-3</v>
      </c>
      <c r="C5581" s="1">
        <v>-3.7657806000000002E-2</v>
      </c>
      <c r="D5581" s="1">
        <v>3.9228812000000002E-2</v>
      </c>
    </row>
    <row r="5582" spans="1:4" x14ac:dyDescent="0.15">
      <c r="A5582" s="1">
        <v>55.8</v>
      </c>
      <c r="B5582" s="1">
        <v>-4.1985814E-3</v>
      </c>
      <c r="C5582" s="1">
        <v>-3.9926067000000003E-2</v>
      </c>
      <c r="D5582" s="1">
        <v>2.7911358000000001E-2</v>
      </c>
    </row>
    <row r="5583" spans="1:4" x14ac:dyDescent="0.15">
      <c r="A5583" s="1">
        <v>55.81</v>
      </c>
      <c r="B5583" s="1">
        <v>-1.0205699E-2</v>
      </c>
      <c r="C5583" s="1">
        <v>-4.3464402999999999E-2</v>
      </c>
      <c r="D5583" s="1">
        <v>2.0667043999999999E-2</v>
      </c>
    </row>
    <row r="5584" spans="1:4" x14ac:dyDescent="0.15">
      <c r="A5584" s="1">
        <v>55.82</v>
      </c>
      <c r="B5584" s="1">
        <v>-1.8696688E-2</v>
      </c>
      <c r="C5584" s="1">
        <v>-4.5177736000000003E-2</v>
      </c>
      <c r="D5584" s="1">
        <v>1.8129539E-2</v>
      </c>
    </row>
    <row r="5585" spans="1:4" x14ac:dyDescent="0.15">
      <c r="A5585" s="1">
        <v>55.83</v>
      </c>
      <c r="B5585" s="1">
        <v>-2.7733111000000001E-2</v>
      </c>
      <c r="C5585" s="1">
        <v>-4.5257025999999999E-2</v>
      </c>
      <c r="D5585" s="1">
        <v>1.7614494000000001E-2</v>
      </c>
    </row>
    <row r="5586" spans="1:4" x14ac:dyDescent="0.15">
      <c r="A5586" s="1">
        <v>55.84</v>
      </c>
      <c r="B5586" s="1">
        <v>-3.6802944999999997E-2</v>
      </c>
      <c r="C5586" s="1">
        <v>-4.3975622999999998E-2</v>
      </c>
      <c r="D5586" s="1">
        <v>1.6273691E-2</v>
      </c>
    </row>
    <row r="5587" spans="1:4" x14ac:dyDescent="0.15">
      <c r="A5587" s="1">
        <v>55.85</v>
      </c>
      <c r="B5587" s="1">
        <v>-4.7796743000000003E-2</v>
      </c>
      <c r="C5587" s="1">
        <v>-4.2920315000000001E-2</v>
      </c>
      <c r="D5587" s="1">
        <v>1.3771156E-2</v>
      </c>
    </row>
    <row r="5588" spans="1:4" x14ac:dyDescent="0.15">
      <c r="A5588" s="1">
        <v>55.86</v>
      </c>
      <c r="B5588" s="1">
        <v>-5.8125323999999999E-2</v>
      </c>
      <c r="C5588" s="1">
        <v>-4.1902968999999998E-2</v>
      </c>
      <c r="D5588" s="1">
        <v>1.0518591000000001E-2</v>
      </c>
    </row>
    <row r="5589" spans="1:4" x14ac:dyDescent="0.15">
      <c r="A5589" s="1">
        <v>55.87</v>
      </c>
      <c r="B5589" s="1">
        <v>-6.5292034999999998E-2</v>
      </c>
      <c r="C5589" s="1">
        <v>-4.0021760000000003E-2</v>
      </c>
      <c r="D5589" s="1">
        <v>6.4204956000000002E-3</v>
      </c>
    </row>
    <row r="5590" spans="1:4" x14ac:dyDescent="0.15">
      <c r="A5590" s="1">
        <v>55.88</v>
      </c>
      <c r="B5590" s="1">
        <v>-7.2209123E-2</v>
      </c>
      <c r="C5590" s="1">
        <v>-3.7276648000000003E-2</v>
      </c>
      <c r="D5590" s="1">
        <v>5.5373515999999998E-4</v>
      </c>
    </row>
    <row r="5591" spans="1:4" x14ac:dyDescent="0.15">
      <c r="A5591" s="1">
        <v>55.89</v>
      </c>
      <c r="B5591" s="1">
        <v>-7.9012115999999993E-2</v>
      </c>
      <c r="C5591" s="1">
        <v>-3.6516613000000003E-2</v>
      </c>
      <c r="D5591" s="1">
        <v>-6.2635651999999997E-3</v>
      </c>
    </row>
    <row r="5592" spans="1:4" x14ac:dyDescent="0.15">
      <c r="A5592" s="1">
        <v>55.9</v>
      </c>
      <c r="B5592" s="1">
        <v>-8.8613790999999997E-2</v>
      </c>
      <c r="C5592" s="1">
        <v>-3.6413027000000001E-2</v>
      </c>
      <c r="D5592" s="1">
        <v>-1.2849675E-2</v>
      </c>
    </row>
    <row r="5593" spans="1:4" x14ac:dyDescent="0.15">
      <c r="A5593" s="1">
        <v>55.91</v>
      </c>
      <c r="B5593" s="1">
        <v>-9.7044198999999998E-2</v>
      </c>
      <c r="C5593" s="1">
        <v>-3.5166992000000001E-2</v>
      </c>
      <c r="D5593" s="1">
        <v>-1.8078588E-2</v>
      </c>
    </row>
    <row r="5594" spans="1:4" x14ac:dyDescent="0.15">
      <c r="A5594" s="1">
        <v>55.92</v>
      </c>
      <c r="B5594" s="1">
        <v>-0.10482862</v>
      </c>
      <c r="C5594" s="1">
        <v>-3.1945225000000001E-2</v>
      </c>
      <c r="D5594" s="1">
        <v>-2.2927741000000001E-2</v>
      </c>
    </row>
    <row r="5595" spans="1:4" x14ac:dyDescent="0.15">
      <c r="A5595" s="1">
        <v>55.93</v>
      </c>
      <c r="B5595" s="1">
        <v>-0.11390247000000001</v>
      </c>
      <c r="C5595" s="1">
        <v>-2.7362423E-2</v>
      </c>
      <c r="D5595" s="1">
        <v>-2.7515753E-2</v>
      </c>
    </row>
    <row r="5596" spans="1:4" x14ac:dyDescent="0.15">
      <c r="A5596" s="1">
        <v>55.94</v>
      </c>
      <c r="B5596" s="1">
        <v>-0.12286548999999999</v>
      </c>
      <c r="C5596" s="1">
        <v>-2.2281698999999999E-2</v>
      </c>
      <c r="D5596" s="1">
        <v>-3.1366304999999997E-2</v>
      </c>
    </row>
    <row r="5597" spans="1:4" x14ac:dyDescent="0.15">
      <c r="A5597" s="1">
        <v>55.95</v>
      </c>
      <c r="B5597" s="1">
        <v>-0.12928854000000001</v>
      </c>
      <c r="C5597" s="1">
        <v>-1.8219025999999999E-2</v>
      </c>
      <c r="D5597" s="1">
        <v>-3.5298039000000003E-2</v>
      </c>
    </row>
    <row r="5598" spans="1:4" x14ac:dyDescent="0.15">
      <c r="A5598" s="1">
        <v>55.96</v>
      </c>
      <c r="B5598" s="1">
        <v>-0.13402790000000001</v>
      </c>
      <c r="C5598" s="1">
        <v>-1.4770215999999999E-2</v>
      </c>
      <c r="D5598" s="1">
        <v>-4.0544825999999999E-2</v>
      </c>
    </row>
    <row r="5599" spans="1:4" x14ac:dyDescent="0.15">
      <c r="A5599" s="1">
        <v>55.97</v>
      </c>
      <c r="B5599" s="1">
        <v>-0.13457511999999999</v>
      </c>
      <c r="C5599" s="1">
        <v>-1.2182399999999999E-2</v>
      </c>
      <c r="D5599" s="1">
        <v>-4.6166249999999999E-2</v>
      </c>
    </row>
    <row r="5600" spans="1:4" x14ac:dyDescent="0.15">
      <c r="A5600" s="1">
        <v>55.98</v>
      </c>
      <c r="B5600" s="1">
        <v>-0.134161</v>
      </c>
      <c r="C5600" s="1">
        <v>-9.8017638999999997E-3</v>
      </c>
      <c r="D5600" s="1">
        <v>-5.0250285999999998E-2</v>
      </c>
    </row>
    <row r="5601" spans="1:4" x14ac:dyDescent="0.15">
      <c r="A5601" s="1">
        <v>55.99</v>
      </c>
      <c r="B5601" s="1">
        <v>-0.13358245999999999</v>
      </c>
      <c r="C5601" s="1">
        <v>-8.5786421000000005E-3</v>
      </c>
      <c r="D5601" s="1">
        <v>-5.1978957999999999E-2</v>
      </c>
    </row>
    <row r="5602" spans="1:4" x14ac:dyDescent="0.15">
      <c r="A5602" s="1">
        <v>56</v>
      </c>
      <c r="B5602" s="1">
        <v>-0.13488833</v>
      </c>
      <c r="C5602" s="1">
        <v>-7.7727194999999997E-3</v>
      </c>
      <c r="D5602" s="1">
        <v>-5.2788285999999997E-2</v>
      </c>
    </row>
    <row r="5603" spans="1:4" x14ac:dyDescent="0.15">
      <c r="A5603" s="1">
        <v>56.01</v>
      </c>
      <c r="B5603" s="1">
        <v>-0.13735985000000001</v>
      </c>
      <c r="C5603" s="1">
        <v>-6.3488173000000002E-3</v>
      </c>
      <c r="D5603" s="1">
        <v>-5.4920253000000002E-2</v>
      </c>
    </row>
    <row r="5604" spans="1:4" x14ac:dyDescent="0.15">
      <c r="A5604" s="1">
        <v>56.02</v>
      </c>
      <c r="B5604" s="1">
        <v>-0.14189489999999999</v>
      </c>
      <c r="C5604" s="1">
        <v>-2.5433704999999998E-3</v>
      </c>
      <c r="D5604" s="1">
        <v>-5.8847940000000001E-2</v>
      </c>
    </row>
    <row r="5605" spans="1:4" x14ac:dyDescent="0.15">
      <c r="A5605" s="1">
        <v>56.03</v>
      </c>
      <c r="B5605" s="1">
        <v>-0.14603236</v>
      </c>
      <c r="C5605" s="1">
        <v>2.8139064999999999E-3</v>
      </c>
      <c r="D5605" s="1">
        <v>-6.3802014000000004E-2</v>
      </c>
    </row>
    <row r="5606" spans="1:4" x14ac:dyDescent="0.15">
      <c r="A5606" s="1">
        <v>56.04</v>
      </c>
      <c r="B5606" s="1">
        <v>-0.15078010999999999</v>
      </c>
      <c r="C5606" s="1">
        <v>8.6369840000000003E-3</v>
      </c>
      <c r="D5606" s="1">
        <v>-6.9084093999999999E-2</v>
      </c>
    </row>
    <row r="5607" spans="1:4" x14ac:dyDescent="0.15">
      <c r="A5607" s="1">
        <v>56.05</v>
      </c>
      <c r="B5607" s="1">
        <v>-0.15434514999999999</v>
      </c>
      <c r="C5607" s="1">
        <v>1.3652457999999999E-2</v>
      </c>
      <c r="D5607" s="1">
        <v>-7.3030664999999995E-2</v>
      </c>
    </row>
    <row r="5608" spans="1:4" x14ac:dyDescent="0.15">
      <c r="A5608" s="1">
        <v>56.06</v>
      </c>
      <c r="B5608" s="1">
        <v>-0.15717186</v>
      </c>
      <c r="C5608" s="1">
        <v>1.8577895000000001E-2</v>
      </c>
      <c r="D5608" s="1">
        <v>-7.2878792999999997E-2</v>
      </c>
    </row>
    <row r="5609" spans="1:4" x14ac:dyDescent="0.15">
      <c r="A5609" s="1">
        <v>56.07</v>
      </c>
      <c r="B5609" s="1">
        <v>-0.15846814000000001</v>
      </c>
      <c r="C5609" s="1">
        <v>2.2960272E-2</v>
      </c>
      <c r="D5609" s="1">
        <v>-6.7707365000000005E-2</v>
      </c>
    </row>
    <row r="5610" spans="1:4" x14ac:dyDescent="0.15">
      <c r="A5610" s="1">
        <v>56.08</v>
      </c>
      <c r="B5610" s="1">
        <v>-0.15843927999999999</v>
      </c>
      <c r="C5610" s="1">
        <v>2.6970570999999999E-2</v>
      </c>
      <c r="D5610" s="1">
        <v>-6.1591308999999997E-2</v>
      </c>
    </row>
    <row r="5611" spans="1:4" x14ac:dyDescent="0.15">
      <c r="A5611" s="1">
        <v>56.09</v>
      </c>
      <c r="B5611" s="1">
        <v>-0.15810118000000001</v>
      </c>
      <c r="C5611" s="1">
        <v>2.9611980999999999E-2</v>
      </c>
      <c r="D5611" s="1">
        <v>-5.9033928999999999E-2</v>
      </c>
    </row>
    <row r="5612" spans="1:4" x14ac:dyDescent="0.15">
      <c r="A5612" s="1">
        <v>56.1</v>
      </c>
      <c r="B5612" s="1">
        <v>-0.15935846000000001</v>
      </c>
      <c r="C5612" s="1">
        <v>3.2426067000000003E-2</v>
      </c>
      <c r="D5612" s="1">
        <v>-6.0222721999999999E-2</v>
      </c>
    </row>
    <row r="5613" spans="1:4" x14ac:dyDescent="0.15">
      <c r="A5613" s="1">
        <v>56.11</v>
      </c>
      <c r="B5613" s="1">
        <v>-0.16008243</v>
      </c>
      <c r="C5613" s="1">
        <v>3.5637439999999999E-2</v>
      </c>
      <c r="D5613" s="1">
        <v>-6.2521033000000004E-2</v>
      </c>
    </row>
    <row r="5614" spans="1:4" x14ac:dyDescent="0.15">
      <c r="A5614" s="1">
        <v>56.12</v>
      </c>
      <c r="B5614" s="1">
        <v>-0.15886599000000001</v>
      </c>
      <c r="C5614" s="1">
        <v>3.9677057000000002E-2</v>
      </c>
      <c r="D5614" s="1">
        <v>-6.3730917999999998E-2</v>
      </c>
    </row>
    <row r="5615" spans="1:4" x14ac:dyDescent="0.15">
      <c r="A5615" s="1">
        <v>56.13</v>
      </c>
      <c r="B5615" s="1">
        <v>-0.15599478</v>
      </c>
      <c r="C5615" s="1">
        <v>4.3222323E-2</v>
      </c>
      <c r="D5615" s="1">
        <v>-6.3899336000000001E-2</v>
      </c>
    </row>
    <row r="5616" spans="1:4" x14ac:dyDescent="0.15">
      <c r="A5616" s="1">
        <v>56.14</v>
      </c>
      <c r="B5616" s="1">
        <v>-0.15205866000000001</v>
      </c>
      <c r="C5616" s="1">
        <v>4.7034801000000001E-2</v>
      </c>
      <c r="D5616" s="1">
        <v>-6.3304132999999999E-2</v>
      </c>
    </row>
    <row r="5617" spans="1:4" x14ac:dyDescent="0.15">
      <c r="A5617" s="1">
        <v>56.15</v>
      </c>
      <c r="B5617" s="1">
        <v>-0.14915813999999999</v>
      </c>
      <c r="C5617" s="1">
        <v>5.0210248999999998E-2</v>
      </c>
      <c r="D5617" s="1">
        <v>-6.2107922000000003E-2</v>
      </c>
    </row>
    <row r="5618" spans="1:4" x14ac:dyDescent="0.15">
      <c r="A5618" s="1">
        <v>56.16</v>
      </c>
      <c r="B5618" s="1">
        <v>-0.14449503</v>
      </c>
      <c r="C5618" s="1">
        <v>5.2208138000000001E-2</v>
      </c>
      <c r="D5618" s="1">
        <v>-6.0561001000000003E-2</v>
      </c>
    </row>
    <row r="5619" spans="1:4" x14ac:dyDescent="0.15">
      <c r="A5619" s="1">
        <v>56.17</v>
      </c>
      <c r="B5619" s="1">
        <v>-0.1394204</v>
      </c>
      <c r="C5619" s="1">
        <v>5.2739966999999999E-2</v>
      </c>
      <c r="D5619" s="1">
        <v>-5.8920110999999997E-2</v>
      </c>
    </row>
    <row r="5620" spans="1:4" x14ac:dyDescent="0.15">
      <c r="A5620" s="1">
        <v>56.18</v>
      </c>
      <c r="B5620" s="1">
        <v>-0.1329024</v>
      </c>
      <c r="C5620" s="1">
        <v>5.3366744000000001E-2</v>
      </c>
      <c r="D5620" s="1">
        <v>-5.5704780000000002E-2</v>
      </c>
    </row>
    <row r="5621" spans="1:4" x14ac:dyDescent="0.15">
      <c r="A5621" s="1">
        <v>56.19</v>
      </c>
      <c r="B5621" s="1">
        <v>-0.12725149999999999</v>
      </c>
      <c r="C5621" s="1">
        <v>5.4573391999999998E-2</v>
      </c>
      <c r="D5621" s="1">
        <v>-4.9827471999999998E-2</v>
      </c>
    </row>
    <row r="5622" spans="1:4" x14ac:dyDescent="0.15">
      <c r="A5622" s="1">
        <v>56.2</v>
      </c>
      <c r="B5622" s="1">
        <v>-0.12238586</v>
      </c>
      <c r="C5622" s="1">
        <v>5.6239815999999998E-2</v>
      </c>
      <c r="D5622" s="1">
        <v>-4.2479215000000001E-2</v>
      </c>
    </row>
    <row r="5623" spans="1:4" x14ac:dyDescent="0.15">
      <c r="A5623" s="1">
        <v>56.21</v>
      </c>
      <c r="B5623" s="1">
        <v>-0.11706452000000001</v>
      </c>
      <c r="C5623" s="1">
        <v>5.6237518E-2</v>
      </c>
      <c r="D5623" s="1">
        <v>-3.5765169999999999E-2</v>
      </c>
    </row>
    <row r="5624" spans="1:4" x14ac:dyDescent="0.15">
      <c r="A5624" s="1">
        <v>56.22</v>
      </c>
      <c r="B5624" s="1">
        <v>-0.11002033</v>
      </c>
      <c r="C5624" s="1">
        <v>5.4905744999999999E-2</v>
      </c>
      <c r="D5624" s="1">
        <v>-3.0205717E-2</v>
      </c>
    </row>
    <row r="5625" spans="1:4" x14ac:dyDescent="0.15">
      <c r="A5625" s="1">
        <v>56.23</v>
      </c>
      <c r="B5625" s="1">
        <v>-0.10063596</v>
      </c>
      <c r="C5625" s="1">
        <v>5.1940683000000001E-2</v>
      </c>
      <c r="D5625" s="1">
        <v>-2.5441213000000001E-2</v>
      </c>
    </row>
    <row r="5626" spans="1:4" x14ac:dyDescent="0.15">
      <c r="A5626" s="1">
        <v>56.24</v>
      </c>
      <c r="B5626" s="1">
        <v>-9.1711692999999997E-2</v>
      </c>
      <c r="C5626" s="1">
        <v>4.8533585999999997E-2</v>
      </c>
      <c r="D5626" s="1">
        <v>-2.2125111999999999E-2</v>
      </c>
    </row>
    <row r="5627" spans="1:4" x14ac:dyDescent="0.15">
      <c r="A5627" s="1">
        <v>56.25</v>
      </c>
      <c r="B5627" s="1">
        <v>-8.2242844999999995E-2</v>
      </c>
      <c r="C5627" s="1">
        <v>4.4658989000000003E-2</v>
      </c>
      <c r="D5627" s="1">
        <v>-2.0717671999999999E-2</v>
      </c>
    </row>
    <row r="5628" spans="1:4" x14ac:dyDescent="0.15">
      <c r="A5628" s="1">
        <v>56.26</v>
      </c>
      <c r="B5628" s="1">
        <v>-7.3896023000000005E-2</v>
      </c>
      <c r="C5628" s="1">
        <v>4.1331945000000002E-2</v>
      </c>
      <c r="D5628" s="1">
        <v>-1.9415393999999999E-2</v>
      </c>
    </row>
    <row r="5629" spans="1:4" x14ac:dyDescent="0.15">
      <c r="A5629" s="1">
        <v>56.27</v>
      </c>
      <c r="B5629" s="1">
        <v>-6.6375144999999997E-2</v>
      </c>
      <c r="C5629" s="1">
        <v>3.7895466000000003E-2</v>
      </c>
      <c r="D5629" s="1">
        <v>-1.5374420999999999E-2</v>
      </c>
    </row>
    <row r="5630" spans="1:4" x14ac:dyDescent="0.15">
      <c r="A5630" s="1">
        <v>56.28</v>
      </c>
      <c r="B5630" s="1">
        <v>-5.9442287000000003E-2</v>
      </c>
      <c r="C5630" s="1">
        <v>3.6216693000000001E-2</v>
      </c>
      <c r="D5630" s="1">
        <v>-8.1399643000000001E-3</v>
      </c>
    </row>
    <row r="5631" spans="1:4" x14ac:dyDescent="0.15">
      <c r="A5631" s="1">
        <v>56.29</v>
      </c>
      <c r="B5631" s="1">
        <v>-5.5236543999999999E-2</v>
      </c>
      <c r="C5631" s="1">
        <v>3.5578687999999997E-2</v>
      </c>
      <c r="D5631" s="1">
        <v>8.8840558000000003E-5</v>
      </c>
    </row>
    <row r="5632" spans="1:4" x14ac:dyDescent="0.15">
      <c r="A5632" s="1">
        <v>56.3</v>
      </c>
      <c r="B5632" s="1">
        <v>-5.1474209999999999E-2</v>
      </c>
      <c r="C5632" s="1">
        <v>3.4453816999999998E-2</v>
      </c>
      <c r="D5632" s="1">
        <v>8.7289130999999992E-3</v>
      </c>
    </row>
    <row r="5633" spans="1:4" x14ac:dyDescent="0.15">
      <c r="A5633" s="1">
        <v>56.31</v>
      </c>
      <c r="B5633" s="1">
        <v>-5.0293287999999998E-2</v>
      </c>
      <c r="C5633" s="1">
        <v>3.1150305E-2</v>
      </c>
      <c r="D5633" s="1">
        <v>1.8160519999999999E-2</v>
      </c>
    </row>
    <row r="5634" spans="1:4" x14ac:dyDescent="0.15">
      <c r="A5634" s="1">
        <v>56.32</v>
      </c>
      <c r="B5634" s="1">
        <v>-4.7393912000000003E-2</v>
      </c>
      <c r="C5634" s="1">
        <v>2.7962430999999999E-2</v>
      </c>
      <c r="D5634" s="1">
        <v>2.9124346999999998E-2</v>
      </c>
    </row>
    <row r="5635" spans="1:4" x14ac:dyDescent="0.15">
      <c r="A5635" s="1">
        <v>56.33</v>
      </c>
      <c r="B5635" s="1">
        <v>-4.3127335000000003E-2</v>
      </c>
      <c r="C5635" s="1">
        <v>2.6242980999999999E-2</v>
      </c>
      <c r="D5635" s="1">
        <v>4.1310131999999999E-2</v>
      </c>
    </row>
    <row r="5636" spans="1:4" x14ac:dyDescent="0.15">
      <c r="A5636" s="1">
        <v>56.34</v>
      </c>
      <c r="B5636" s="1">
        <v>-3.6981847999999998E-2</v>
      </c>
      <c r="C5636" s="1">
        <v>2.5467481E-2</v>
      </c>
      <c r="D5636" s="1">
        <v>5.2372666999999998E-2</v>
      </c>
    </row>
    <row r="5637" spans="1:4" x14ac:dyDescent="0.15">
      <c r="A5637" s="1">
        <v>56.35</v>
      </c>
      <c r="B5637" s="1">
        <v>-2.9383566999999999E-2</v>
      </c>
      <c r="C5637" s="1">
        <v>2.2834554E-2</v>
      </c>
      <c r="D5637" s="1">
        <v>6.0984774999999998E-2</v>
      </c>
    </row>
    <row r="5638" spans="1:4" x14ac:dyDescent="0.15">
      <c r="A5638" s="1">
        <v>56.36</v>
      </c>
      <c r="B5638" s="1">
        <v>-1.9657764000000001E-2</v>
      </c>
      <c r="C5638" s="1">
        <v>1.9161948000000002E-2</v>
      </c>
      <c r="D5638" s="1">
        <v>6.7729473999999998E-2</v>
      </c>
    </row>
    <row r="5639" spans="1:4" x14ac:dyDescent="0.15">
      <c r="A5639" s="1">
        <v>56.37</v>
      </c>
      <c r="B5639" s="1">
        <v>-7.8182405000000003E-3</v>
      </c>
      <c r="C5639" s="1">
        <v>1.5391726999999999E-2</v>
      </c>
      <c r="D5639" s="1">
        <v>7.4253925999999998E-2</v>
      </c>
    </row>
    <row r="5640" spans="1:4" x14ac:dyDescent="0.15">
      <c r="A5640" s="1">
        <v>56.38</v>
      </c>
      <c r="B5640" s="1">
        <v>2.405197E-3</v>
      </c>
      <c r="C5640" s="1">
        <v>1.2315146000000001E-2</v>
      </c>
      <c r="D5640" s="1">
        <v>8.0629012E-2</v>
      </c>
    </row>
    <row r="5641" spans="1:4" x14ac:dyDescent="0.15">
      <c r="A5641" s="1">
        <v>56.39</v>
      </c>
      <c r="B5641" s="1">
        <v>1.1016903999999999E-2</v>
      </c>
      <c r="C5641" s="1">
        <v>8.3441751999999998E-3</v>
      </c>
      <c r="D5641" s="1">
        <v>8.5729171000000007E-2</v>
      </c>
    </row>
    <row r="5642" spans="1:4" x14ac:dyDescent="0.15">
      <c r="A5642" s="1">
        <v>56.4</v>
      </c>
      <c r="B5642" s="1">
        <v>2.0368870000000001E-2</v>
      </c>
      <c r="C5642" s="1">
        <v>5.3480324999999997E-3</v>
      </c>
      <c r="D5642" s="1">
        <v>9.0759543999999998E-2</v>
      </c>
    </row>
    <row r="5643" spans="1:4" x14ac:dyDescent="0.15">
      <c r="A5643" s="1">
        <v>56.41</v>
      </c>
      <c r="B5643" s="1">
        <v>2.9919884000000001E-2</v>
      </c>
      <c r="C5643" s="1">
        <v>3.6154540000000002E-3</v>
      </c>
      <c r="D5643" s="1">
        <v>9.7002305999999996E-2</v>
      </c>
    </row>
    <row r="5644" spans="1:4" x14ac:dyDescent="0.15">
      <c r="A5644" s="1">
        <v>56.42</v>
      </c>
      <c r="B5644" s="1">
        <v>4.0961600000000001E-2</v>
      </c>
      <c r="C5644" s="1">
        <v>2.7182730000000002E-3</v>
      </c>
      <c r="D5644" s="1">
        <v>0.10352065000000001</v>
      </c>
    </row>
    <row r="5645" spans="1:4" x14ac:dyDescent="0.15">
      <c r="A5645" s="1">
        <v>56.43</v>
      </c>
      <c r="B5645" s="1">
        <v>5.0568958999999997E-2</v>
      </c>
      <c r="C5645" s="1">
        <v>7.9320268999999997E-4</v>
      </c>
      <c r="D5645" s="1">
        <v>0.10908693999999999</v>
      </c>
    </row>
    <row r="5646" spans="1:4" x14ac:dyDescent="0.15">
      <c r="A5646" s="1">
        <v>56.44</v>
      </c>
      <c r="B5646" s="1">
        <v>5.8981720000000001E-2</v>
      </c>
      <c r="C5646" s="1">
        <v>-2.3277001999999999E-3</v>
      </c>
      <c r="D5646" s="1">
        <v>0.11472534</v>
      </c>
    </row>
    <row r="5647" spans="1:4" x14ac:dyDescent="0.15">
      <c r="A5647" s="1">
        <v>56.45</v>
      </c>
      <c r="B5647" s="1">
        <v>6.6252473000000006E-2</v>
      </c>
      <c r="C5647" s="1">
        <v>-7.4820590999999997E-3</v>
      </c>
      <c r="D5647" s="1">
        <v>0.12098552</v>
      </c>
    </row>
    <row r="5648" spans="1:4" x14ac:dyDescent="0.15">
      <c r="A5648" s="1">
        <v>56.46</v>
      </c>
      <c r="B5648" s="1">
        <v>7.3151049999999995E-2</v>
      </c>
      <c r="C5648" s="1">
        <v>-1.3614327000000001E-2</v>
      </c>
      <c r="D5648" s="1">
        <v>0.12685716</v>
      </c>
    </row>
    <row r="5649" spans="1:4" x14ac:dyDescent="0.15">
      <c r="A5649" s="1">
        <v>56.47</v>
      </c>
      <c r="B5649" s="1">
        <v>7.6670314000000003E-2</v>
      </c>
      <c r="C5649" s="1">
        <v>-2.0435433999999999E-2</v>
      </c>
      <c r="D5649" s="1">
        <v>0.13201740000000001</v>
      </c>
    </row>
    <row r="5650" spans="1:4" x14ac:dyDescent="0.15">
      <c r="A5650" s="1">
        <v>56.48</v>
      </c>
      <c r="B5650" s="1">
        <v>7.8584460999999994E-2</v>
      </c>
      <c r="C5650" s="1">
        <v>-2.6742987999999999E-2</v>
      </c>
      <c r="D5650" s="1">
        <v>0.13709825</v>
      </c>
    </row>
    <row r="5651" spans="1:4" x14ac:dyDescent="0.15">
      <c r="A5651" s="1">
        <v>56.49</v>
      </c>
      <c r="B5651" s="1">
        <v>8.2362331999999996E-2</v>
      </c>
      <c r="C5651" s="1">
        <v>-3.2044608000000002E-2</v>
      </c>
      <c r="D5651" s="1">
        <v>0.14205024999999999</v>
      </c>
    </row>
    <row r="5652" spans="1:4" x14ac:dyDescent="0.15">
      <c r="A5652" s="1">
        <v>56.5</v>
      </c>
      <c r="B5652" s="1">
        <v>8.6868888000000005E-2</v>
      </c>
      <c r="C5652" s="1">
        <v>-3.5094871999999999E-2</v>
      </c>
      <c r="D5652" s="1">
        <v>0.1457601</v>
      </c>
    </row>
    <row r="5653" spans="1:4" x14ac:dyDescent="0.15">
      <c r="A5653" s="1">
        <v>56.51</v>
      </c>
      <c r="B5653" s="1">
        <v>9.2309538999999996E-2</v>
      </c>
      <c r="C5653" s="1">
        <v>-3.6115836999999998E-2</v>
      </c>
      <c r="D5653" s="1">
        <v>0.14752475000000001</v>
      </c>
    </row>
    <row r="5654" spans="1:4" x14ac:dyDescent="0.15">
      <c r="A5654" s="1">
        <v>56.52</v>
      </c>
      <c r="B5654" s="1">
        <v>9.8394917999999998E-2</v>
      </c>
      <c r="C5654" s="1">
        <v>-3.5560832000000001E-2</v>
      </c>
      <c r="D5654" s="1">
        <v>0.14820863000000001</v>
      </c>
    </row>
    <row r="5655" spans="1:4" x14ac:dyDescent="0.15">
      <c r="A5655" s="1">
        <v>56.53</v>
      </c>
      <c r="B5655" s="1">
        <v>0.10380215</v>
      </c>
      <c r="C5655" s="1">
        <v>-3.4729612E-2</v>
      </c>
      <c r="D5655" s="1">
        <v>0.14769437999999999</v>
      </c>
    </row>
    <row r="5656" spans="1:4" x14ac:dyDescent="0.15">
      <c r="A5656" s="1">
        <v>56.54</v>
      </c>
      <c r="B5656" s="1">
        <v>0.10858416999999999</v>
      </c>
      <c r="C5656" s="1">
        <v>-3.3589925999999999E-2</v>
      </c>
      <c r="D5656" s="1">
        <v>0.14549255</v>
      </c>
    </row>
    <row r="5657" spans="1:4" x14ac:dyDescent="0.15">
      <c r="A5657" s="1">
        <v>56.55</v>
      </c>
      <c r="B5657" s="1">
        <v>0.11337761</v>
      </c>
      <c r="C5657" s="1">
        <v>-3.2307475000000002E-2</v>
      </c>
      <c r="D5657" s="1">
        <v>0.14199489000000001</v>
      </c>
    </row>
    <row r="5658" spans="1:4" x14ac:dyDescent="0.15">
      <c r="A5658" s="1">
        <v>56.56</v>
      </c>
      <c r="B5658" s="1">
        <v>0.11712172999999999</v>
      </c>
      <c r="C5658" s="1">
        <v>-3.1118862000000001E-2</v>
      </c>
      <c r="D5658" s="1">
        <v>0.13848874</v>
      </c>
    </row>
    <row r="5659" spans="1:4" x14ac:dyDescent="0.15">
      <c r="A5659" s="1">
        <v>56.57</v>
      </c>
      <c r="B5659" s="1">
        <v>0.11941639</v>
      </c>
      <c r="C5659" s="1">
        <v>-3.2267364999999999E-2</v>
      </c>
      <c r="D5659" s="1">
        <v>0.13609004</v>
      </c>
    </row>
    <row r="5660" spans="1:4" x14ac:dyDescent="0.15">
      <c r="A5660" s="1">
        <v>56.58</v>
      </c>
      <c r="B5660" s="1">
        <v>0.12065285000000001</v>
      </c>
      <c r="C5660" s="1">
        <v>-3.3171582999999998E-2</v>
      </c>
      <c r="D5660" s="1">
        <v>0.13427977999999999</v>
      </c>
    </row>
    <row r="5661" spans="1:4" x14ac:dyDescent="0.15">
      <c r="A5661" s="1">
        <v>56.59</v>
      </c>
      <c r="B5661" s="1">
        <v>0.122449</v>
      </c>
      <c r="C5661" s="1">
        <v>-3.2991283000000003E-2</v>
      </c>
      <c r="D5661" s="1">
        <v>0.13232553</v>
      </c>
    </row>
    <row r="5662" spans="1:4" x14ac:dyDescent="0.15">
      <c r="A5662" s="1">
        <v>56.6</v>
      </c>
      <c r="B5662" s="1">
        <v>0.1242842</v>
      </c>
      <c r="C5662" s="1">
        <v>-3.1924637999999998E-2</v>
      </c>
      <c r="D5662" s="1">
        <v>0.12975112</v>
      </c>
    </row>
    <row r="5663" spans="1:4" x14ac:dyDescent="0.15">
      <c r="A5663" s="1">
        <v>56.61</v>
      </c>
      <c r="B5663" s="1">
        <v>0.12641464999999999</v>
      </c>
      <c r="C5663" s="1">
        <v>-3.0924891999999999E-2</v>
      </c>
      <c r="D5663" s="1">
        <v>0.12648169000000001</v>
      </c>
    </row>
    <row r="5664" spans="1:4" x14ac:dyDescent="0.15">
      <c r="A5664" s="1">
        <v>56.62</v>
      </c>
      <c r="B5664" s="1">
        <v>0.12829890999999999</v>
      </c>
      <c r="C5664" s="1">
        <v>-2.9284014000000001E-2</v>
      </c>
      <c r="D5664" s="1">
        <v>0.12161646</v>
      </c>
    </row>
    <row r="5665" spans="1:4" x14ac:dyDescent="0.15">
      <c r="A5665" s="1">
        <v>56.63</v>
      </c>
      <c r="B5665" s="1">
        <v>0.12913811</v>
      </c>
      <c r="C5665" s="1">
        <v>-2.6927307000000001E-2</v>
      </c>
      <c r="D5665" s="1">
        <v>0.11516905</v>
      </c>
    </row>
    <row r="5666" spans="1:4" x14ac:dyDescent="0.15">
      <c r="A5666" s="1">
        <v>56.64</v>
      </c>
      <c r="B5666" s="1">
        <v>0.12795486</v>
      </c>
      <c r="C5666" s="1">
        <v>-2.4533235E-2</v>
      </c>
      <c r="D5666" s="1">
        <v>0.10755199999999999</v>
      </c>
    </row>
    <row r="5667" spans="1:4" x14ac:dyDescent="0.15">
      <c r="A5667" s="1">
        <v>56.65</v>
      </c>
      <c r="B5667" s="1">
        <v>0.12360278</v>
      </c>
      <c r="C5667" s="1">
        <v>-2.4051070000000001E-2</v>
      </c>
      <c r="D5667" s="1">
        <v>9.9748981E-2</v>
      </c>
    </row>
    <row r="5668" spans="1:4" x14ac:dyDescent="0.15">
      <c r="A5668" s="1">
        <v>56.66</v>
      </c>
      <c r="B5668" s="1">
        <v>0.11692151000000001</v>
      </c>
      <c r="C5668" s="1">
        <v>-2.5000812000000001E-2</v>
      </c>
      <c r="D5668" s="1">
        <v>9.2097612999999995E-2</v>
      </c>
    </row>
    <row r="5669" spans="1:4" x14ac:dyDescent="0.15">
      <c r="A5669" s="1">
        <v>56.67</v>
      </c>
      <c r="B5669" s="1">
        <v>0.10967275999999999</v>
      </c>
      <c r="C5669" s="1">
        <v>-2.5986651999999999E-2</v>
      </c>
      <c r="D5669" s="1">
        <v>8.5082337999999993E-2</v>
      </c>
    </row>
    <row r="5670" spans="1:4" x14ac:dyDescent="0.15">
      <c r="A5670" s="1">
        <v>56.68</v>
      </c>
      <c r="B5670" s="1">
        <v>0.10229318</v>
      </c>
      <c r="C5670" s="1">
        <v>-2.4374219999999999E-2</v>
      </c>
      <c r="D5670" s="1">
        <v>7.8704705E-2</v>
      </c>
    </row>
    <row r="5671" spans="1:4" x14ac:dyDescent="0.15">
      <c r="A5671" s="1">
        <v>56.69</v>
      </c>
      <c r="B5671" s="1">
        <v>9.4868174999999999E-2</v>
      </c>
      <c r="C5671" s="1">
        <v>-2.2130018000000001E-2</v>
      </c>
      <c r="D5671" s="1">
        <v>7.3610936000000002E-2</v>
      </c>
    </row>
    <row r="5672" spans="1:4" x14ac:dyDescent="0.15">
      <c r="A5672" s="1">
        <v>56.7</v>
      </c>
      <c r="B5672" s="1">
        <v>8.6784871E-2</v>
      </c>
      <c r="C5672" s="1">
        <v>-2.0001093000000001E-2</v>
      </c>
      <c r="D5672" s="1">
        <v>6.9417979000000005E-2</v>
      </c>
    </row>
    <row r="5673" spans="1:4" x14ac:dyDescent="0.15">
      <c r="A5673" s="1">
        <v>56.71</v>
      </c>
      <c r="B5673" s="1">
        <v>7.9301231999999999E-2</v>
      </c>
      <c r="C5673" s="1">
        <v>-1.8623415000000001E-2</v>
      </c>
      <c r="D5673" s="1">
        <v>6.4885087999999994E-2</v>
      </c>
    </row>
    <row r="5674" spans="1:4" x14ac:dyDescent="0.15">
      <c r="A5674" s="1">
        <v>56.72</v>
      </c>
      <c r="B5674" s="1">
        <v>7.1177373000000002E-2</v>
      </c>
      <c r="C5674" s="1">
        <v>-1.6787508E-2</v>
      </c>
      <c r="D5674" s="1">
        <v>5.9363236E-2</v>
      </c>
    </row>
    <row r="5675" spans="1:4" x14ac:dyDescent="0.15">
      <c r="A5675" s="1">
        <v>56.73</v>
      </c>
      <c r="B5675" s="1">
        <v>6.3516073000000006E-2</v>
      </c>
      <c r="C5675" s="1">
        <v>-1.5191209000000001E-2</v>
      </c>
      <c r="D5675" s="1">
        <v>5.3376890000000003E-2</v>
      </c>
    </row>
    <row r="5676" spans="1:4" x14ac:dyDescent="0.15">
      <c r="A5676" s="1">
        <v>56.74</v>
      </c>
      <c r="B5676" s="1">
        <v>5.6286397000000002E-2</v>
      </c>
      <c r="C5676" s="1">
        <v>-1.4157944E-2</v>
      </c>
      <c r="D5676" s="1">
        <v>4.7315866999999998E-2</v>
      </c>
    </row>
    <row r="5677" spans="1:4" x14ac:dyDescent="0.15">
      <c r="A5677" s="1">
        <v>56.75</v>
      </c>
      <c r="B5677" s="1">
        <v>5.0099197999999998E-2</v>
      </c>
      <c r="C5677" s="1">
        <v>-1.535626E-2</v>
      </c>
      <c r="D5677" s="1">
        <v>4.1660819000000002E-2</v>
      </c>
    </row>
    <row r="5678" spans="1:4" x14ac:dyDescent="0.15">
      <c r="A5678" s="1">
        <v>56.76</v>
      </c>
      <c r="B5678" s="1">
        <v>4.6008168000000002E-2</v>
      </c>
      <c r="C5678" s="1">
        <v>-1.6973019999999998E-2</v>
      </c>
      <c r="D5678" s="1">
        <v>3.5989169000000001E-2</v>
      </c>
    </row>
    <row r="5679" spans="1:4" x14ac:dyDescent="0.15">
      <c r="A5679" s="1">
        <v>56.77</v>
      </c>
      <c r="B5679" s="1">
        <v>4.1672678999999997E-2</v>
      </c>
      <c r="C5679" s="1">
        <v>-1.8014029000000001E-2</v>
      </c>
      <c r="D5679" s="1">
        <v>3.1451357999999999E-2</v>
      </c>
    </row>
    <row r="5680" spans="1:4" x14ac:dyDescent="0.15">
      <c r="A5680" s="1">
        <v>56.78</v>
      </c>
      <c r="B5680" s="1">
        <v>3.4965200000000002E-2</v>
      </c>
      <c r="C5680" s="1">
        <v>-1.7922661999999999E-2</v>
      </c>
      <c r="D5680" s="1">
        <v>2.8472627E-2</v>
      </c>
    </row>
    <row r="5681" spans="1:4" x14ac:dyDescent="0.15">
      <c r="A5681" s="1">
        <v>56.79</v>
      </c>
      <c r="B5681" s="1">
        <v>2.6231298E-2</v>
      </c>
      <c r="C5681" s="1">
        <v>-1.7718205000000001E-2</v>
      </c>
      <c r="D5681" s="1">
        <v>2.6494424999999999E-2</v>
      </c>
    </row>
    <row r="5682" spans="1:4" x14ac:dyDescent="0.15">
      <c r="A5682" s="1">
        <v>56.8</v>
      </c>
      <c r="B5682" s="1">
        <v>1.8024152000000002E-2</v>
      </c>
      <c r="C5682" s="1">
        <v>-1.7112249E-2</v>
      </c>
      <c r="D5682" s="1">
        <v>2.3856726000000002E-2</v>
      </c>
    </row>
    <row r="5683" spans="1:4" x14ac:dyDescent="0.15">
      <c r="A5683" s="1">
        <v>56.81</v>
      </c>
      <c r="B5683" s="1">
        <v>9.5491501000000006E-3</v>
      </c>
      <c r="C5683" s="1">
        <v>-1.6341008000000001E-2</v>
      </c>
      <c r="D5683" s="1">
        <v>2.0331220000000001E-2</v>
      </c>
    </row>
    <row r="5684" spans="1:4" x14ac:dyDescent="0.15">
      <c r="A5684" s="1">
        <v>56.82</v>
      </c>
      <c r="B5684" s="1">
        <v>1.5119523999999999E-3</v>
      </c>
      <c r="C5684" s="1">
        <v>-1.5369733999999999E-2</v>
      </c>
      <c r="D5684" s="1">
        <v>1.5682917000000001E-2</v>
      </c>
    </row>
    <row r="5685" spans="1:4" x14ac:dyDescent="0.15">
      <c r="A5685" s="1">
        <v>56.83</v>
      </c>
      <c r="B5685" s="1">
        <v>-5.7846238000000003E-3</v>
      </c>
      <c r="C5685" s="1">
        <v>-1.5110215999999999E-2</v>
      </c>
      <c r="D5685" s="1">
        <v>8.7220856000000003E-3</v>
      </c>
    </row>
    <row r="5686" spans="1:4" x14ac:dyDescent="0.15">
      <c r="A5686" s="1">
        <v>56.84</v>
      </c>
      <c r="B5686" s="1">
        <v>-1.1504412E-2</v>
      </c>
      <c r="C5686" s="1">
        <v>-1.5683747000000001E-2</v>
      </c>
      <c r="D5686" s="1">
        <v>-1.3505755000000001E-3</v>
      </c>
    </row>
    <row r="5687" spans="1:4" x14ac:dyDescent="0.15">
      <c r="A5687" s="1">
        <v>56.85</v>
      </c>
      <c r="B5687" s="1">
        <v>-1.8323361E-2</v>
      </c>
      <c r="C5687" s="1">
        <v>-1.6987515000000002E-2</v>
      </c>
      <c r="D5687" s="1">
        <v>-1.2891313E-2</v>
      </c>
    </row>
    <row r="5688" spans="1:4" x14ac:dyDescent="0.15">
      <c r="A5688" s="1">
        <v>56.86</v>
      </c>
      <c r="B5688" s="1">
        <v>-2.4591791000000002E-2</v>
      </c>
      <c r="C5688" s="1">
        <v>-1.7999924E-2</v>
      </c>
      <c r="D5688" s="1">
        <v>-2.2278051E-2</v>
      </c>
    </row>
    <row r="5689" spans="1:4" x14ac:dyDescent="0.15">
      <c r="A5689" s="1">
        <v>56.87</v>
      </c>
      <c r="B5689" s="1">
        <v>-2.9359175000000001E-2</v>
      </c>
      <c r="C5689" s="1">
        <v>-1.8548261E-2</v>
      </c>
      <c r="D5689" s="1">
        <v>-2.8631164000000001E-2</v>
      </c>
    </row>
    <row r="5690" spans="1:4" x14ac:dyDescent="0.15">
      <c r="A5690" s="1">
        <v>56.88</v>
      </c>
      <c r="B5690" s="1">
        <v>-3.4326125999999998E-2</v>
      </c>
      <c r="C5690" s="1">
        <v>-1.7845911999999998E-2</v>
      </c>
      <c r="D5690" s="1">
        <v>-3.3782527E-2</v>
      </c>
    </row>
    <row r="5691" spans="1:4" x14ac:dyDescent="0.15">
      <c r="A5691" s="1">
        <v>56.89</v>
      </c>
      <c r="B5691" s="1">
        <v>-3.9934129999999998E-2</v>
      </c>
      <c r="C5691" s="1">
        <v>-1.7773646000000001E-2</v>
      </c>
      <c r="D5691" s="1">
        <v>-3.9568117999999999E-2</v>
      </c>
    </row>
    <row r="5692" spans="1:4" x14ac:dyDescent="0.15">
      <c r="A5692" s="1">
        <v>56.9</v>
      </c>
      <c r="B5692" s="1">
        <v>-4.6029575000000003E-2</v>
      </c>
      <c r="C5692" s="1">
        <v>-1.8802807000000001E-2</v>
      </c>
      <c r="D5692" s="1">
        <v>-4.4902276999999997E-2</v>
      </c>
    </row>
    <row r="5693" spans="1:4" x14ac:dyDescent="0.15">
      <c r="A5693" s="1">
        <v>56.91</v>
      </c>
      <c r="B5693" s="1">
        <v>-5.0175437000000003E-2</v>
      </c>
      <c r="C5693" s="1">
        <v>-1.9402006999999999E-2</v>
      </c>
      <c r="D5693" s="1">
        <v>-5.0316152000000003E-2</v>
      </c>
    </row>
    <row r="5694" spans="1:4" x14ac:dyDescent="0.15">
      <c r="A5694" s="1">
        <v>56.92</v>
      </c>
      <c r="B5694" s="1">
        <v>-5.2775849E-2</v>
      </c>
      <c r="C5694" s="1">
        <v>-1.8008376999999999E-2</v>
      </c>
      <c r="D5694" s="1">
        <v>-5.5605253E-2</v>
      </c>
    </row>
    <row r="5695" spans="1:4" x14ac:dyDescent="0.15">
      <c r="A5695" s="1">
        <v>56.93</v>
      </c>
      <c r="B5695" s="1">
        <v>-5.5958240999999999E-2</v>
      </c>
      <c r="C5695" s="1">
        <v>-1.6574868999999999E-2</v>
      </c>
      <c r="D5695" s="1">
        <v>-5.9746937999999999E-2</v>
      </c>
    </row>
    <row r="5696" spans="1:4" x14ac:dyDescent="0.15">
      <c r="A5696" s="1">
        <v>56.94</v>
      </c>
      <c r="B5696" s="1">
        <v>-5.8286607999999997E-2</v>
      </c>
      <c r="C5696" s="1">
        <v>-1.6127817999999999E-2</v>
      </c>
      <c r="D5696" s="1">
        <v>-6.1455700000000002E-2</v>
      </c>
    </row>
    <row r="5697" spans="1:4" x14ac:dyDescent="0.15">
      <c r="A5697" s="1">
        <v>56.95</v>
      </c>
      <c r="B5697" s="1">
        <v>-5.7148462999999997E-2</v>
      </c>
      <c r="C5697" s="1">
        <v>-1.5733456999999999E-2</v>
      </c>
      <c r="D5697" s="1">
        <v>-6.1412592000000002E-2</v>
      </c>
    </row>
    <row r="5698" spans="1:4" x14ac:dyDescent="0.15">
      <c r="A5698" s="1">
        <v>56.96</v>
      </c>
      <c r="B5698" s="1">
        <v>-5.5523350999999999E-2</v>
      </c>
      <c r="C5698" s="1">
        <v>-1.5195800000000001E-2</v>
      </c>
      <c r="D5698" s="1">
        <v>-6.2245845000000001E-2</v>
      </c>
    </row>
    <row r="5699" spans="1:4" x14ac:dyDescent="0.15">
      <c r="A5699" s="1">
        <v>56.97</v>
      </c>
      <c r="B5699" s="1">
        <v>-5.4189557999999999E-2</v>
      </c>
      <c r="C5699" s="1">
        <v>-1.5444848000000001E-2</v>
      </c>
      <c r="D5699" s="1">
        <v>-6.6439286E-2</v>
      </c>
    </row>
    <row r="5700" spans="1:4" x14ac:dyDescent="0.15">
      <c r="A5700" s="1">
        <v>56.98</v>
      </c>
      <c r="B5700" s="1">
        <v>-5.2458587000000001E-2</v>
      </c>
      <c r="C5700" s="1">
        <v>-1.5728447999999999E-2</v>
      </c>
      <c r="D5700" s="1">
        <v>-7.3046067000000006E-2</v>
      </c>
    </row>
    <row r="5701" spans="1:4" x14ac:dyDescent="0.15">
      <c r="A5701" s="1">
        <v>56.99</v>
      </c>
      <c r="B5701" s="1">
        <v>-5.0995383999999998E-2</v>
      </c>
      <c r="C5701" s="1">
        <v>-1.6739191E-2</v>
      </c>
      <c r="D5701" s="1">
        <v>-8.0054453999999997E-2</v>
      </c>
    </row>
    <row r="5702" spans="1:4" x14ac:dyDescent="0.15">
      <c r="A5702" s="1">
        <v>57</v>
      </c>
      <c r="B5702" s="1">
        <v>-4.8692843E-2</v>
      </c>
      <c r="C5702" s="1">
        <v>-1.6907355999999998E-2</v>
      </c>
      <c r="D5702" s="1">
        <v>-8.6247408999999997E-2</v>
      </c>
    </row>
    <row r="5703" spans="1:4" x14ac:dyDescent="0.15">
      <c r="A5703" s="1">
        <v>57.01</v>
      </c>
      <c r="B5703" s="1">
        <v>-4.8122203000000002E-2</v>
      </c>
      <c r="C5703" s="1">
        <v>-1.5851141999999999E-2</v>
      </c>
      <c r="D5703" s="1">
        <v>-9.1511582999999994E-2</v>
      </c>
    </row>
    <row r="5704" spans="1:4" x14ac:dyDescent="0.15">
      <c r="A5704" s="1">
        <v>57.02</v>
      </c>
      <c r="B5704" s="1">
        <v>-4.8836325E-2</v>
      </c>
      <c r="C5704" s="1">
        <v>-1.2900126E-2</v>
      </c>
      <c r="D5704" s="1">
        <v>-9.5392491999999995E-2</v>
      </c>
    </row>
    <row r="5705" spans="1:4" x14ac:dyDescent="0.15">
      <c r="A5705" s="1">
        <v>57.03</v>
      </c>
      <c r="B5705" s="1">
        <v>-4.7603276E-2</v>
      </c>
      <c r="C5705" s="1">
        <v>-9.9903215999999993E-3</v>
      </c>
      <c r="D5705" s="1">
        <v>-9.7440929999999995E-2</v>
      </c>
    </row>
    <row r="5706" spans="1:4" x14ac:dyDescent="0.15">
      <c r="A5706" s="1">
        <v>57.04</v>
      </c>
      <c r="B5706" s="1">
        <v>-4.5568404E-2</v>
      </c>
      <c r="C5706" s="1">
        <v>-7.3742644999999999E-3</v>
      </c>
      <c r="D5706" s="1">
        <v>-9.8254960000000002E-2</v>
      </c>
    </row>
    <row r="5707" spans="1:4" x14ac:dyDescent="0.15">
      <c r="A5707" s="1">
        <v>57.05</v>
      </c>
      <c r="B5707" s="1">
        <v>-4.1210497999999998E-2</v>
      </c>
      <c r="C5707" s="1">
        <v>-5.4809912999999998E-3</v>
      </c>
      <c r="D5707" s="1">
        <v>-9.9839522E-2</v>
      </c>
    </row>
    <row r="5708" spans="1:4" x14ac:dyDescent="0.15">
      <c r="A5708" s="1">
        <v>57.06</v>
      </c>
      <c r="B5708" s="1">
        <v>-3.5215570000000002E-2</v>
      </c>
      <c r="C5708" s="1">
        <v>-3.9366119000000003E-3</v>
      </c>
      <c r="D5708" s="1">
        <v>-0.10268118</v>
      </c>
    </row>
    <row r="5709" spans="1:4" x14ac:dyDescent="0.15">
      <c r="A5709" s="1">
        <v>57.07</v>
      </c>
      <c r="B5709" s="1">
        <v>-2.9807891E-2</v>
      </c>
      <c r="C5709" s="1">
        <v>-2.3177637999999999E-3</v>
      </c>
      <c r="D5709" s="1">
        <v>-0.10547959</v>
      </c>
    </row>
    <row r="5710" spans="1:4" x14ac:dyDescent="0.15">
      <c r="A5710" s="1">
        <v>57.08</v>
      </c>
      <c r="B5710" s="1">
        <v>-2.6201441999999998E-2</v>
      </c>
      <c r="C5710" s="1">
        <v>2.1030351E-5</v>
      </c>
      <c r="D5710" s="1">
        <v>-0.10759667000000001</v>
      </c>
    </row>
    <row r="5711" spans="1:4" x14ac:dyDescent="0.15">
      <c r="A5711" s="1">
        <v>57.09</v>
      </c>
      <c r="B5711" s="1">
        <v>-2.5292611999999999E-2</v>
      </c>
      <c r="C5711" s="1">
        <v>1.9776982E-3</v>
      </c>
      <c r="D5711" s="1">
        <v>-0.10808292999999999</v>
      </c>
    </row>
    <row r="5712" spans="1:4" x14ac:dyDescent="0.15">
      <c r="A5712" s="1">
        <v>57.1</v>
      </c>
      <c r="B5712" s="1">
        <v>-2.5535482000000002E-2</v>
      </c>
      <c r="C5712" s="1">
        <v>4.4326308000000002E-3</v>
      </c>
      <c r="D5712" s="1">
        <v>-0.10692090999999999</v>
      </c>
    </row>
    <row r="5713" spans="1:4" x14ac:dyDescent="0.15">
      <c r="A5713" s="1">
        <v>57.11</v>
      </c>
      <c r="B5713" s="1">
        <v>-2.4627323E-2</v>
      </c>
      <c r="C5713" s="1">
        <v>7.5043771E-3</v>
      </c>
      <c r="D5713" s="1">
        <v>-0.10523094</v>
      </c>
    </row>
    <row r="5714" spans="1:4" x14ac:dyDescent="0.15">
      <c r="A5714" s="1">
        <v>57.12</v>
      </c>
      <c r="B5714" s="1">
        <v>-2.2229941E-2</v>
      </c>
      <c r="C5714" s="1">
        <v>1.2166715999999999E-2</v>
      </c>
      <c r="D5714" s="1">
        <v>-0.10358381</v>
      </c>
    </row>
    <row r="5715" spans="1:4" x14ac:dyDescent="0.15">
      <c r="A5715" s="1">
        <v>57.13</v>
      </c>
      <c r="B5715" s="1">
        <v>-1.7921175000000001E-2</v>
      </c>
      <c r="C5715" s="1">
        <v>1.6322043000000001E-2</v>
      </c>
      <c r="D5715" s="1">
        <v>-0.10284438999999999</v>
      </c>
    </row>
    <row r="5716" spans="1:4" x14ac:dyDescent="0.15">
      <c r="A5716" s="1">
        <v>57.14</v>
      </c>
      <c r="B5716" s="1">
        <v>-1.0655426000000001E-2</v>
      </c>
      <c r="C5716" s="1">
        <v>2.0188046000000001E-2</v>
      </c>
      <c r="D5716" s="1">
        <v>-0.10357376</v>
      </c>
    </row>
    <row r="5717" spans="1:4" x14ac:dyDescent="0.15">
      <c r="A5717" s="1">
        <v>57.15</v>
      </c>
      <c r="B5717" s="1">
        <v>-1.0842408E-3</v>
      </c>
      <c r="C5717" s="1">
        <v>2.385644E-2</v>
      </c>
      <c r="D5717" s="1">
        <v>-0.10444456000000001</v>
      </c>
    </row>
    <row r="5718" spans="1:4" x14ac:dyDescent="0.15">
      <c r="A5718" s="1">
        <v>57.16</v>
      </c>
      <c r="B5718" s="1">
        <v>7.3886828999999996E-3</v>
      </c>
      <c r="C5718" s="1">
        <v>2.7563025000000001E-2</v>
      </c>
      <c r="D5718" s="1">
        <v>-0.10513065000000001</v>
      </c>
    </row>
    <row r="5719" spans="1:4" x14ac:dyDescent="0.15">
      <c r="A5719" s="1">
        <v>57.17</v>
      </c>
      <c r="B5719" s="1">
        <v>1.3648337999999999E-2</v>
      </c>
      <c r="C5719" s="1">
        <v>3.1382645000000001E-2</v>
      </c>
      <c r="D5719" s="1">
        <v>-0.10617855</v>
      </c>
    </row>
    <row r="5720" spans="1:4" x14ac:dyDescent="0.15">
      <c r="A5720" s="1">
        <v>57.18</v>
      </c>
      <c r="B5720" s="1">
        <v>1.847174E-2</v>
      </c>
      <c r="C5720" s="1">
        <v>3.6193883000000003E-2</v>
      </c>
      <c r="D5720" s="1">
        <v>-0.10841778000000001</v>
      </c>
    </row>
    <row r="5721" spans="1:4" x14ac:dyDescent="0.15">
      <c r="A5721" s="1">
        <v>57.19</v>
      </c>
      <c r="B5721" s="1">
        <v>2.0771365999999999E-2</v>
      </c>
      <c r="C5721" s="1">
        <v>4.1731422999999997E-2</v>
      </c>
      <c r="D5721" s="1">
        <v>-0.11062039999999999</v>
      </c>
    </row>
    <row r="5722" spans="1:4" x14ac:dyDescent="0.15">
      <c r="A5722" s="1">
        <v>57.2</v>
      </c>
      <c r="B5722" s="1">
        <v>2.2478475000000001E-2</v>
      </c>
      <c r="C5722" s="1">
        <v>4.7478914999999997E-2</v>
      </c>
      <c r="D5722" s="1">
        <v>-0.11207721</v>
      </c>
    </row>
    <row r="5723" spans="1:4" x14ac:dyDescent="0.15">
      <c r="A5723" s="1">
        <v>57.21</v>
      </c>
      <c r="B5723" s="1">
        <v>2.6309941999999999E-2</v>
      </c>
      <c r="C5723" s="1">
        <v>5.1750109000000002E-2</v>
      </c>
      <c r="D5723" s="1">
        <v>-0.1131336</v>
      </c>
    </row>
    <row r="5724" spans="1:4" x14ac:dyDescent="0.15">
      <c r="A5724" s="1">
        <v>57.22</v>
      </c>
      <c r="B5724" s="1">
        <v>3.1391584E-2</v>
      </c>
      <c r="C5724" s="1">
        <v>5.5973495999999998E-2</v>
      </c>
      <c r="D5724" s="1">
        <v>-0.11467724</v>
      </c>
    </row>
    <row r="5725" spans="1:4" x14ac:dyDescent="0.15">
      <c r="A5725" s="1">
        <v>57.23</v>
      </c>
      <c r="B5725" s="1">
        <v>3.7070829999999999E-2</v>
      </c>
      <c r="C5725" s="1">
        <v>6.0596442E-2</v>
      </c>
      <c r="D5725" s="1">
        <v>-0.11629283</v>
      </c>
    </row>
    <row r="5726" spans="1:4" x14ac:dyDescent="0.15">
      <c r="A5726" s="1">
        <v>57.24</v>
      </c>
      <c r="B5726" s="1">
        <v>4.5117565999999998E-2</v>
      </c>
      <c r="C5726" s="1">
        <v>6.5148428999999994E-2</v>
      </c>
      <c r="D5726" s="1">
        <v>-0.11811327000000001</v>
      </c>
    </row>
    <row r="5727" spans="1:4" x14ac:dyDescent="0.15">
      <c r="A5727" s="1">
        <v>57.25</v>
      </c>
      <c r="B5727" s="1">
        <v>5.1272945E-2</v>
      </c>
      <c r="C5727" s="1">
        <v>6.7429718999999999E-2</v>
      </c>
      <c r="D5727" s="1">
        <v>-0.12125904999999999</v>
      </c>
    </row>
    <row r="5728" spans="1:4" x14ac:dyDescent="0.15">
      <c r="A5728" s="1">
        <v>57.26</v>
      </c>
      <c r="B5728" s="1">
        <v>5.7099176000000001E-2</v>
      </c>
      <c r="C5728" s="1">
        <v>6.7543513999999999E-2</v>
      </c>
      <c r="D5728" s="1">
        <v>-0.1256227</v>
      </c>
    </row>
    <row r="5729" spans="1:4" x14ac:dyDescent="0.15">
      <c r="A5729" s="1">
        <v>57.27</v>
      </c>
      <c r="B5729" s="1">
        <v>6.3961388999999993E-2</v>
      </c>
      <c r="C5729" s="1">
        <v>6.6662362000000003E-2</v>
      </c>
      <c r="D5729" s="1">
        <v>-0.12914829</v>
      </c>
    </row>
    <row r="5730" spans="1:4" x14ac:dyDescent="0.15">
      <c r="A5730" s="1">
        <v>57.28</v>
      </c>
      <c r="B5730" s="1">
        <v>6.8378106999999994E-2</v>
      </c>
      <c r="C5730" s="1">
        <v>6.6759672000000006E-2</v>
      </c>
      <c r="D5730" s="1">
        <v>-0.13119660999999999</v>
      </c>
    </row>
    <row r="5731" spans="1:4" x14ac:dyDescent="0.15">
      <c r="A5731" s="1">
        <v>57.29</v>
      </c>
      <c r="B5731" s="1">
        <v>7.116683E-2</v>
      </c>
      <c r="C5731" s="1">
        <v>6.7104707999999999E-2</v>
      </c>
      <c r="D5731" s="1">
        <v>-0.13366938</v>
      </c>
    </row>
    <row r="5732" spans="1:4" x14ac:dyDescent="0.15">
      <c r="A5732" s="1">
        <v>57.3</v>
      </c>
      <c r="B5732" s="1">
        <v>7.2235863999999997E-2</v>
      </c>
      <c r="C5732" s="1">
        <v>6.7798497999999999E-2</v>
      </c>
      <c r="D5732" s="1">
        <v>-0.13805500000000001</v>
      </c>
    </row>
    <row r="5733" spans="1:4" x14ac:dyDescent="0.15">
      <c r="A5733" s="1">
        <v>57.31</v>
      </c>
      <c r="B5733" s="1">
        <v>7.3360593000000002E-2</v>
      </c>
      <c r="C5733" s="1">
        <v>6.7351785999999997E-2</v>
      </c>
      <c r="D5733" s="1">
        <v>-0.14360619999999999</v>
      </c>
    </row>
    <row r="5734" spans="1:4" x14ac:dyDescent="0.15">
      <c r="A5734" s="1">
        <v>57.32</v>
      </c>
      <c r="B5734" s="1">
        <v>7.3553512000000001E-2</v>
      </c>
      <c r="C5734" s="1">
        <v>6.6454069000000004E-2</v>
      </c>
      <c r="D5734" s="1">
        <v>-0.14910751</v>
      </c>
    </row>
    <row r="5735" spans="1:4" x14ac:dyDescent="0.15">
      <c r="A5735" s="1">
        <v>57.33</v>
      </c>
      <c r="B5735" s="1">
        <v>7.3452719E-2</v>
      </c>
      <c r="C5735" s="1">
        <v>6.5509538000000006E-2</v>
      </c>
      <c r="D5735" s="1">
        <v>-0.15372611</v>
      </c>
    </row>
    <row r="5736" spans="1:4" x14ac:dyDescent="0.15">
      <c r="A5736" s="1">
        <v>57.34</v>
      </c>
      <c r="B5736" s="1">
        <v>7.1724762999999997E-2</v>
      </c>
      <c r="C5736" s="1">
        <v>6.4254460999999999E-2</v>
      </c>
      <c r="D5736" s="1">
        <v>-0.15657209999999999</v>
      </c>
    </row>
    <row r="5737" spans="1:4" x14ac:dyDescent="0.15">
      <c r="A5737" s="1">
        <v>57.35</v>
      </c>
      <c r="B5737" s="1">
        <v>6.8956365000000006E-2</v>
      </c>
      <c r="C5737" s="1">
        <v>6.1524590999999997E-2</v>
      </c>
      <c r="D5737" s="1">
        <v>-0.15751366</v>
      </c>
    </row>
    <row r="5738" spans="1:4" x14ac:dyDescent="0.15">
      <c r="A5738" s="1">
        <v>57.36</v>
      </c>
      <c r="B5738" s="1">
        <v>6.6654047999999994E-2</v>
      </c>
      <c r="C5738" s="1">
        <v>5.8812850999999999E-2</v>
      </c>
      <c r="D5738" s="1">
        <v>-0.15653749</v>
      </c>
    </row>
    <row r="5739" spans="1:4" x14ac:dyDescent="0.15">
      <c r="A5739" s="1">
        <v>57.37</v>
      </c>
      <c r="B5739" s="1">
        <v>6.6672026999999995E-2</v>
      </c>
      <c r="C5739" s="1">
        <v>5.7159501000000001E-2</v>
      </c>
      <c r="D5739" s="1">
        <v>-0.15390692</v>
      </c>
    </row>
    <row r="5740" spans="1:4" x14ac:dyDescent="0.15">
      <c r="A5740" s="1">
        <v>57.38</v>
      </c>
      <c r="B5740" s="1">
        <v>6.7403697999999998E-2</v>
      </c>
      <c r="C5740" s="1">
        <v>5.6307690000000001E-2</v>
      </c>
      <c r="D5740" s="1">
        <v>-0.15121124</v>
      </c>
    </row>
    <row r="5741" spans="1:4" x14ac:dyDescent="0.15">
      <c r="A5741" s="1">
        <v>57.39</v>
      </c>
      <c r="B5741" s="1">
        <v>6.6738036000000001E-2</v>
      </c>
      <c r="C5741" s="1">
        <v>5.3237264999999999E-2</v>
      </c>
      <c r="D5741" s="1">
        <v>-0.15058492000000001</v>
      </c>
    </row>
    <row r="5742" spans="1:4" x14ac:dyDescent="0.15">
      <c r="A5742" s="1">
        <v>57.4</v>
      </c>
      <c r="B5742" s="1">
        <v>6.5536123000000002E-2</v>
      </c>
      <c r="C5742" s="1">
        <v>4.7525050999999999E-2</v>
      </c>
      <c r="D5742" s="1">
        <v>-0.15260976000000001</v>
      </c>
    </row>
    <row r="5743" spans="1:4" x14ac:dyDescent="0.15">
      <c r="A5743" s="1">
        <v>57.41</v>
      </c>
      <c r="B5743" s="1">
        <v>6.4382949999999994E-2</v>
      </c>
      <c r="C5743" s="1">
        <v>4.1345816000000001E-2</v>
      </c>
      <c r="D5743" s="1">
        <v>-0.15631806000000001</v>
      </c>
    </row>
    <row r="5744" spans="1:4" x14ac:dyDescent="0.15">
      <c r="A5744" s="1">
        <v>57.42</v>
      </c>
      <c r="B5744" s="1">
        <v>6.3368851000000004E-2</v>
      </c>
      <c r="C5744" s="1">
        <v>3.7889177000000003E-2</v>
      </c>
      <c r="D5744" s="1">
        <v>-0.16073117000000001</v>
      </c>
    </row>
    <row r="5745" spans="1:4" x14ac:dyDescent="0.15">
      <c r="A5745" s="1">
        <v>57.43</v>
      </c>
      <c r="B5745" s="1">
        <v>6.2359982000000001E-2</v>
      </c>
      <c r="C5745" s="1">
        <v>3.5892832E-2</v>
      </c>
      <c r="D5745" s="1">
        <v>-0.16583429999999999</v>
      </c>
    </row>
    <row r="5746" spans="1:4" x14ac:dyDescent="0.15">
      <c r="A5746" s="1">
        <v>57.44</v>
      </c>
      <c r="B5746" s="1">
        <v>6.1424223999999999E-2</v>
      </c>
      <c r="C5746" s="1">
        <v>3.3191796000000003E-2</v>
      </c>
      <c r="D5746" s="1">
        <v>-0.17032195999999999</v>
      </c>
    </row>
    <row r="5747" spans="1:4" x14ac:dyDescent="0.15">
      <c r="A5747" s="1">
        <v>57.45</v>
      </c>
      <c r="B5747" s="1">
        <v>6.3357004999999994E-2</v>
      </c>
      <c r="C5747" s="1">
        <v>2.8351768999999999E-2</v>
      </c>
      <c r="D5747" s="1">
        <v>-0.17211766000000001</v>
      </c>
    </row>
    <row r="5748" spans="1:4" x14ac:dyDescent="0.15">
      <c r="A5748" s="1">
        <v>57.46</v>
      </c>
      <c r="B5748" s="1">
        <v>6.5199414999999997E-2</v>
      </c>
      <c r="C5748" s="1">
        <v>2.2450384E-2</v>
      </c>
      <c r="D5748" s="1">
        <v>-0.17021138999999999</v>
      </c>
    </row>
    <row r="5749" spans="1:4" x14ac:dyDescent="0.15">
      <c r="A5749" s="1">
        <v>57.47</v>
      </c>
      <c r="B5749" s="1">
        <v>6.4603055000000006E-2</v>
      </c>
      <c r="C5749" s="1">
        <v>1.6204440000000001E-2</v>
      </c>
      <c r="D5749" s="1">
        <v>-0.16570206000000001</v>
      </c>
    </row>
    <row r="5750" spans="1:4" x14ac:dyDescent="0.15">
      <c r="A5750" s="1">
        <v>57.48</v>
      </c>
      <c r="B5750" s="1">
        <v>6.2780141999999997E-2</v>
      </c>
      <c r="C5750" s="1">
        <v>1.2299246E-2</v>
      </c>
      <c r="D5750" s="1">
        <v>-0.16029947999999999</v>
      </c>
    </row>
    <row r="5751" spans="1:4" x14ac:dyDescent="0.15">
      <c r="A5751" s="1">
        <v>57.49</v>
      </c>
      <c r="B5751" s="1">
        <v>5.6394627000000003E-2</v>
      </c>
      <c r="C5751" s="1">
        <v>9.5813888E-3</v>
      </c>
      <c r="D5751" s="1">
        <v>-0.15392376999999999</v>
      </c>
    </row>
    <row r="5752" spans="1:4" x14ac:dyDescent="0.15">
      <c r="A5752" s="1">
        <v>57.5</v>
      </c>
      <c r="B5752" s="1">
        <v>4.7151914000000003E-2</v>
      </c>
      <c r="C5752" s="1">
        <v>6.9667671E-3</v>
      </c>
      <c r="D5752" s="1">
        <v>-0.14803893000000001</v>
      </c>
    </row>
    <row r="5753" spans="1:4" x14ac:dyDescent="0.15">
      <c r="A5753" s="1">
        <v>57.51</v>
      </c>
      <c r="B5753" s="1">
        <v>3.7214421999999997E-2</v>
      </c>
      <c r="C5753" s="1">
        <v>3.7972111E-3</v>
      </c>
      <c r="D5753" s="1">
        <v>-0.14434416</v>
      </c>
    </row>
    <row r="5754" spans="1:4" x14ac:dyDescent="0.15">
      <c r="A5754" s="1">
        <v>57.52</v>
      </c>
      <c r="B5754" s="1">
        <v>2.8525681000000001E-2</v>
      </c>
      <c r="C5754" s="1">
        <v>1.1135234000000001E-3</v>
      </c>
      <c r="D5754" s="1">
        <v>-0.14125554000000001</v>
      </c>
    </row>
    <row r="5755" spans="1:4" x14ac:dyDescent="0.15">
      <c r="A5755" s="1">
        <v>57.53</v>
      </c>
      <c r="B5755" s="1">
        <v>2.2839945E-2</v>
      </c>
      <c r="C5755" s="1">
        <v>-2.5308799000000001E-3</v>
      </c>
      <c r="D5755" s="1">
        <v>-0.13708426000000001</v>
      </c>
    </row>
    <row r="5756" spans="1:4" x14ac:dyDescent="0.15">
      <c r="A5756" s="1">
        <v>57.54</v>
      </c>
      <c r="B5756" s="1">
        <v>1.9002861999999999E-2</v>
      </c>
      <c r="C5756" s="1">
        <v>-7.7603712000000004E-3</v>
      </c>
      <c r="D5756" s="1">
        <v>-0.13237450000000001</v>
      </c>
    </row>
    <row r="5757" spans="1:4" x14ac:dyDescent="0.15">
      <c r="A5757" s="1">
        <v>57.55</v>
      </c>
      <c r="B5757" s="1">
        <v>1.8774250999999999E-2</v>
      </c>
      <c r="C5757" s="1">
        <v>-1.3622308E-2</v>
      </c>
      <c r="D5757" s="1">
        <v>-0.12824946000000001</v>
      </c>
    </row>
    <row r="5758" spans="1:4" x14ac:dyDescent="0.15">
      <c r="A5758" s="1">
        <v>57.56</v>
      </c>
      <c r="B5758" s="1">
        <v>2.0953278999999998E-2</v>
      </c>
      <c r="C5758" s="1">
        <v>-1.7458231000000001E-2</v>
      </c>
      <c r="D5758" s="1">
        <v>-0.12551646999999999</v>
      </c>
    </row>
    <row r="5759" spans="1:4" x14ac:dyDescent="0.15">
      <c r="A5759" s="1">
        <v>57.57</v>
      </c>
      <c r="B5759" s="1">
        <v>2.1655305999999999E-2</v>
      </c>
      <c r="C5759" s="1">
        <v>-1.8801893E-2</v>
      </c>
      <c r="D5759" s="1">
        <v>-0.12311316999999999</v>
      </c>
    </row>
    <row r="5760" spans="1:4" x14ac:dyDescent="0.15">
      <c r="A5760" s="1">
        <v>57.58</v>
      </c>
      <c r="B5760" s="1">
        <v>1.9959171000000001E-2</v>
      </c>
      <c r="C5760" s="1">
        <v>-1.9489332000000002E-2</v>
      </c>
      <c r="D5760" s="1">
        <v>-0.12056445</v>
      </c>
    </row>
    <row r="5761" spans="1:4" x14ac:dyDescent="0.15">
      <c r="A5761" s="1">
        <v>57.59</v>
      </c>
      <c r="B5761" s="1">
        <v>1.4762542E-2</v>
      </c>
      <c r="C5761" s="1">
        <v>-2.0386657999999998E-2</v>
      </c>
      <c r="D5761" s="1">
        <v>-0.11782816</v>
      </c>
    </row>
    <row r="5762" spans="1:4" x14ac:dyDescent="0.15">
      <c r="A5762" s="1">
        <v>57.6</v>
      </c>
      <c r="B5762" s="1">
        <v>7.3218475E-3</v>
      </c>
      <c r="C5762" s="1">
        <v>-2.1939877E-2</v>
      </c>
      <c r="D5762" s="1">
        <v>-0.11457765</v>
      </c>
    </row>
    <row r="5763" spans="1:4" x14ac:dyDescent="0.15">
      <c r="A5763" s="1">
        <v>57.61</v>
      </c>
      <c r="B5763" s="1">
        <v>-3.2482608E-3</v>
      </c>
      <c r="C5763" s="1">
        <v>-2.4118896000000001E-2</v>
      </c>
      <c r="D5763" s="1">
        <v>-0.10898981000000001</v>
      </c>
    </row>
    <row r="5764" spans="1:4" x14ac:dyDescent="0.15">
      <c r="A5764" s="1">
        <v>57.62</v>
      </c>
      <c r="B5764" s="1">
        <v>-1.1119792E-2</v>
      </c>
      <c r="C5764" s="1">
        <v>-2.5620822000000001E-2</v>
      </c>
      <c r="D5764" s="1">
        <v>-0.10187905</v>
      </c>
    </row>
    <row r="5765" spans="1:4" x14ac:dyDescent="0.15">
      <c r="A5765" s="1">
        <v>57.63</v>
      </c>
      <c r="B5765" s="1">
        <v>-1.9790614000000002E-2</v>
      </c>
      <c r="C5765" s="1">
        <v>-2.7283207E-2</v>
      </c>
      <c r="D5765" s="1">
        <v>-9.4769942999999995E-2</v>
      </c>
    </row>
    <row r="5766" spans="1:4" x14ac:dyDescent="0.15">
      <c r="A5766" s="1">
        <v>57.64</v>
      </c>
      <c r="B5766" s="1">
        <v>-2.8714060999999999E-2</v>
      </c>
      <c r="C5766" s="1">
        <v>-2.8371942000000001E-2</v>
      </c>
      <c r="D5766" s="1">
        <v>-8.8845224E-2</v>
      </c>
    </row>
    <row r="5767" spans="1:4" x14ac:dyDescent="0.15">
      <c r="A5767" s="1">
        <v>57.65</v>
      </c>
      <c r="B5767" s="1">
        <v>-3.6233346999999999E-2</v>
      </c>
      <c r="C5767" s="1">
        <v>-2.8666179E-2</v>
      </c>
      <c r="D5767" s="1">
        <v>-8.4252907000000002E-2</v>
      </c>
    </row>
    <row r="5768" spans="1:4" x14ac:dyDescent="0.15">
      <c r="A5768" s="1">
        <v>57.66</v>
      </c>
      <c r="B5768" s="1">
        <v>-4.2434548000000002E-2</v>
      </c>
      <c r="C5768" s="1">
        <v>-2.7404649E-2</v>
      </c>
      <c r="D5768" s="1">
        <v>-8.0713488999999999E-2</v>
      </c>
    </row>
    <row r="5769" spans="1:4" x14ac:dyDescent="0.15">
      <c r="A5769" s="1">
        <v>57.67</v>
      </c>
      <c r="B5769" s="1">
        <v>-4.6134517E-2</v>
      </c>
      <c r="C5769" s="1">
        <v>-2.5895798000000001E-2</v>
      </c>
      <c r="D5769" s="1">
        <v>-7.8673409999999999E-2</v>
      </c>
    </row>
    <row r="5770" spans="1:4" x14ac:dyDescent="0.15">
      <c r="A5770" s="1">
        <v>57.68</v>
      </c>
      <c r="B5770" s="1">
        <v>-4.7252243999999999E-2</v>
      </c>
      <c r="C5770" s="1">
        <v>-2.4327519999999998E-2</v>
      </c>
      <c r="D5770" s="1">
        <v>-7.7957272999999994E-2</v>
      </c>
    </row>
    <row r="5771" spans="1:4" x14ac:dyDescent="0.15">
      <c r="A5771" s="1">
        <v>57.69</v>
      </c>
      <c r="B5771" s="1">
        <v>-4.5908333000000003E-2</v>
      </c>
      <c r="C5771" s="1">
        <v>-2.2083141000000001E-2</v>
      </c>
      <c r="D5771" s="1">
        <v>-7.6703848000000005E-2</v>
      </c>
    </row>
    <row r="5772" spans="1:4" x14ac:dyDescent="0.15">
      <c r="A5772" s="1">
        <v>57.7</v>
      </c>
      <c r="B5772" s="1">
        <v>-4.6165072000000001E-2</v>
      </c>
      <c r="C5772" s="1">
        <v>-1.8976670000000001E-2</v>
      </c>
      <c r="D5772" s="1">
        <v>-7.2944887999999999E-2</v>
      </c>
    </row>
    <row r="5773" spans="1:4" x14ac:dyDescent="0.15">
      <c r="A5773" s="1">
        <v>57.71</v>
      </c>
      <c r="B5773" s="1">
        <v>-4.6749843999999999E-2</v>
      </c>
      <c r="C5773" s="1">
        <v>-1.6024516999999999E-2</v>
      </c>
      <c r="D5773" s="1">
        <v>-6.6439652000000002E-2</v>
      </c>
    </row>
    <row r="5774" spans="1:4" x14ac:dyDescent="0.15">
      <c r="A5774" s="1">
        <v>57.72</v>
      </c>
      <c r="B5774" s="1">
        <v>-4.6830251000000003E-2</v>
      </c>
      <c r="C5774" s="1">
        <v>-1.3973114E-2</v>
      </c>
      <c r="D5774" s="1">
        <v>-5.9008518000000003E-2</v>
      </c>
    </row>
    <row r="5775" spans="1:4" x14ac:dyDescent="0.15">
      <c r="A5775" s="1">
        <v>57.73</v>
      </c>
      <c r="B5775" s="1">
        <v>-4.6738689999999999E-2</v>
      </c>
      <c r="C5775" s="1">
        <v>-1.2080964E-2</v>
      </c>
      <c r="D5775" s="1">
        <v>-5.1445336000000001E-2</v>
      </c>
    </row>
    <row r="5776" spans="1:4" x14ac:dyDescent="0.15">
      <c r="A5776" s="1">
        <v>57.74</v>
      </c>
      <c r="B5776" s="1">
        <v>-4.7672582999999998E-2</v>
      </c>
      <c r="C5776" s="1">
        <v>-7.6799503999999998E-3</v>
      </c>
      <c r="D5776" s="1">
        <v>-4.3356506000000003E-2</v>
      </c>
    </row>
    <row r="5777" spans="1:4" x14ac:dyDescent="0.15">
      <c r="A5777" s="1">
        <v>57.75</v>
      </c>
      <c r="B5777" s="1">
        <v>-5.0203050999999999E-2</v>
      </c>
      <c r="C5777" s="1">
        <v>-1.5248211E-3</v>
      </c>
      <c r="D5777" s="1">
        <v>-3.4304996999999997E-2</v>
      </c>
    </row>
    <row r="5778" spans="1:4" x14ac:dyDescent="0.15">
      <c r="A5778" s="1">
        <v>57.76</v>
      </c>
      <c r="B5778" s="1">
        <v>-5.3383907000000001E-2</v>
      </c>
      <c r="C5778" s="1">
        <v>3.9097493999999998E-3</v>
      </c>
      <c r="D5778" s="1">
        <v>-2.5209654000000001E-2</v>
      </c>
    </row>
    <row r="5779" spans="1:4" x14ac:dyDescent="0.15">
      <c r="A5779" s="1">
        <v>57.77</v>
      </c>
      <c r="B5779" s="1">
        <v>-5.7531708000000001E-2</v>
      </c>
      <c r="C5779" s="1">
        <v>7.3940285000000001E-3</v>
      </c>
      <c r="D5779" s="1">
        <v>-1.7729874E-2</v>
      </c>
    </row>
    <row r="5780" spans="1:4" x14ac:dyDescent="0.15">
      <c r="A5780" s="1">
        <v>57.78</v>
      </c>
      <c r="B5780" s="1">
        <v>-6.0843782999999999E-2</v>
      </c>
      <c r="C5780" s="1">
        <v>1.0747108999999999E-2</v>
      </c>
      <c r="D5780" s="1">
        <v>-1.0810937E-2</v>
      </c>
    </row>
    <row r="5781" spans="1:4" x14ac:dyDescent="0.15">
      <c r="A5781" s="1">
        <v>57.79</v>
      </c>
      <c r="B5781" s="1">
        <v>-6.3525118000000005E-2</v>
      </c>
      <c r="C5781" s="1">
        <v>1.4117533999999999E-2</v>
      </c>
      <c r="D5781" s="1">
        <v>-2.9693113999999998E-3</v>
      </c>
    </row>
    <row r="5782" spans="1:4" x14ac:dyDescent="0.15">
      <c r="A5782" s="1">
        <v>57.8</v>
      </c>
      <c r="B5782" s="1">
        <v>-6.6155215000000003E-2</v>
      </c>
      <c r="C5782" s="1">
        <v>1.7412029999999998E-2</v>
      </c>
      <c r="D5782" s="1">
        <v>5.0967970999999997E-3</v>
      </c>
    </row>
    <row r="5783" spans="1:4" x14ac:dyDescent="0.15">
      <c r="A5783" s="1">
        <v>57.81</v>
      </c>
      <c r="B5783" s="1">
        <v>-6.6229714999999995E-2</v>
      </c>
      <c r="C5783" s="1">
        <v>1.8972461999999999E-2</v>
      </c>
      <c r="D5783" s="1">
        <v>1.2793328E-2</v>
      </c>
    </row>
    <row r="5784" spans="1:4" x14ac:dyDescent="0.15">
      <c r="A5784" s="1">
        <v>57.82</v>
      </c>
      <c r="B5784" s="1">
        <v>-6.2985530999999997E-2</v>
      </c>
      <c r="C5784" s="1">
        <v>1.9394663999999999E-2</v>
      </c>
      <c r="D5784" s="1">
        <v>2.1184828999999999E-2</v>
      </c>
    </row>
    <row r="5785" spans="1:4" x14ac:dyDescent="0.15">
      <c r="A5785" s="1">
        <v>57.83</v>
      </c>
      <c r="B5785" s="1">
        <v>-5.9950371000000002E-2</v>
      </c>
      <c r="C5785" s="1">
        <v>1.9637899E-2</v>
      </c>
      <c r="D5785" s="1">
        <v>3.0245065000000002E-2</v>
      </c>
    </row>
    <row r="5786" spans="1:4" x14ac:dyDescent="0.15">
      <c r="A5786" s="1">
        <v>57.84</v>
      </c>
      <c r="B5786" s="1">
        <v>-5.7654271999999999E-2</v>
      </c>
      <c r="C5786" s="1">
        <v>2.0575340000000001E-2</v>
      </c>
      <c r="D5786" s="1">
        <v>3.8807125999999997E-2</v>
      </c>
    </row>
    <row r="5787" spans="1:4" x14ac:dyDescent="0.15">
      <c r="A5787" s="1">
        <v>57.85</v>
      </c>
      <c r="B5787" s="1">
        <v>-5.7088502999999999E-2</v>
      </c>
      <c r="C5787" s="1">
        <v>2.1143386E-2</v>
      </c>
      <c r="D5787" s="1">
        <v>4.5229522000000001E-2</v>
      </c>
    </row>
    <row r="5788" spans="1:4" x14ac:dyDescent="0.15">
      <c r="A5788" s="1">
        <v>57.86</v>
      </c>
      <c r="B5788" s="1">
        <v>-5.7157713999999998E-2</v>
      </c>
      <c r="C5788" s="1">
        <v>2.1182006999999999E-2</v>
      </c>
      <c r="D5788" s="1">
        <v>5.0410966000000001E-2</v>
      </c>
    </row>
    <row r="5789" spans="1:4" x14ac:dyDescent="0.15">
      <c r="A5789" s="1">
        <v>57.87</v>
      </c>
      <c r="B5789" s="1">
        <v>-5.7524279999999997E-2</v>
      </c>
      <c r="C5789" s="1">
        <v>2.0092881E-2</v>
      </c>
      <c r="D5789" s="1">
        <v>5.5959351999999997E-2</v>
      </c>
    </row>
    <row r="5790" spans="1:4" x14ac:dyDescent="0.15">
      <c r="A5790" s="1">
        <v>57.88</v>
      </c>
      <c r="B5790" s="1">
        <v>-5.7062298999999997E-2</v>
      </c>
      <c r="C5790" s="1">
        <v>1.8585221999999998E-2</v>
      </c>
      <c r="D5790" s="1">
        <v>6.2406989000000003E-2</v>
      </c>
    </row>
    <row r="5791" spans="1:4" x14ac:dyDescent="0.15">
      <c r="A5791" s="1">
        <v>57.89</v>
      </c>
      <c r="B5791" s="1">
        <v>-5.4459055999999999E-2</v>
      </c>
      <c r="C5791" s="1">
        <v>1.7734185999999999E-2</v>
      </c>
      <c r="D5791" s="1">
        <v>6.8879492E-2</v>
      </c>
    </row>
    <row r="5792" spans="1:4" x14ac:dyDescent="0.15">
      <c r="A5792" s="1">
        <v>57.9</v>
      </c>
      <c r="B5792" s="1">
        <v>-5.0945310000000001E-2</v>
      </c>
      <c r="C5792" s="1">
        <v>1.8125140000000001E-2</v>
      </c>
      <c r="D5792" s="1">
        <v>7.6444736999999999E-2</v>
      </c>
    </row>
    <row r="5793" spans="1:4" x14ac:dyDescent="0.15">
      <c r="A5793" s="1">
        <v>57.91</v>
      </c>
      <c r="B5793" s="1">
        <v>-4.9086215000000002E-2</v>
      </c>
      <c r="C5793" s="1">
        <v>1.8546874000000001E-2</v>
      </c>
      <c r="D5793" s="1">
        <v>8.5653967999999997E-2</v>
      </c>
    </row>
    <row r="5794" spans="1:4" x14ac:dyDescent="0.15">
      <c r="A5794" s="1">
        <v>57.92</v>
      </c>
      <c r="B5794" s="1">
        <v>-4.9470152000000003E-2</v>
      </c>
      <c r="C5794" s="1">
        <v>1.8285396999999998E-2</v>
      </c>
      <c r="D5794" s="1">
        <v>9.5452260999999997E-2</v>
      </c>
    </row>
    <row r="5795" spans="1:4" x14ac:dyDescent="0.15">
      <c r="A5795" s="1">
        <v>57.93</v>
      </c>
      <c r="B5795" s="1">
        <v>-5.0213662999999999E-2</v>
      </c>
      <c r="C5795" s="1">
        <v>1.8156452E-2</v>
      </c>
      <c r="D5795" s="1">
        <v>0.10386921</v>
      </c>
    </row>
    <row r="5796" spans="1:4" x14ac:dyDescent="0.15">
      <c r="A5796" s="1">
        <v>57.94</v>
      </c>
      <c r="B5796" s="1">
        <v>-5.1529508000000002E-2</v>
      </c>
      <c r="C5796" s="1">
        <v>1.9366108999999999E-2</v>
      </c>
      <c r="D5796" s="1">
        <v>0.11107891</v>
      </c>
    </row>
    <row r="5797" spans="1:4" x14ac:dyDescent="0.15">
      <c r="A5797" s="1">
        <v>57.95</v>
      </c>
      <c r="B5797" s="1">
        <v>-5.2690294999999998E-2</v>
      </c>
      <c r="C5797" s="1">
        <v>1.9040938E-2</v>
      </c>
      <c r="D5797" s="1">
        <v>0.11863176</v>
      </c>
    </row>
    <row r="5798" spans="1:4" x14ac:dyDescent="0.15">
      <c r="A5798" s="1">
        <v>57.96</v>
      </c>
      <c r="B5798" s="1">
        <v>-5.1232615000000002E-2</v>
      </c>
      <c r="C5798" s="1">
        <v>1.5819593999999999E-2</v>
      </c>
      <c r="D5798" s="1">
        <v>0.12636689000000001</v>
      </c>
    </row>
    <row r="5799" spans="1:4" x14ac:dyDescent="0.15">
      <c r="A5799" s="1">
        <v>57.97</v>
      </c>
      <c r="B5799" s="1">
        <v>-4.9342135000000002E-2</v>
      </c>
      <c r="C5799" s="1">
        <v>9.7732802999999993E-3</v>
      </c>
      <c r="D5799" s="1">
        <v>0.13300074000000001</v>
      </c>
    </row>
    <row r="5800" spans="1:4" x14ac:dyDescent="0.15">
      <c r="A5800" s="1">
        <v>57.98</v>
      </c>
      <c r="B5800" s="1">
        <v>-4.5290033E-2</v>
      </c>
      <c r="C5800" s="1">
        <v>3.0079283000000001E-3</v>
      </c>
      <c r="D5800" s="1">
        <v>0.13826304</v>
      </c>
    </row>
    <row r="5801" spans="1:4" x14ac:dyDescent="0.15">
      <c r="A5801" s="1">
        <v>57.99</v>
      </c>
      <c r="B5801" s="1">
        <v>-4.1764586999999999E-2</v>
      </c>
      <c r="C5801" s="1">
        <v>-2.9280424999999998E-3</v>
      </c>
      <c r="D5801" s="1">
        <v>0.14260769000000001</v>
      </c>
    </row>
    <row r="5802" spans="1:4" x14ac:dyDescent="0.15">
      <c r="A5802" s="1">
        <v>58</v>
      </c>
      <c r="B5802" s="1">
        <v>-3.9553511999999999E-2</v>
      </c>
      <c r="C5802" s="1">
        <v>-6.6653633000000002E-3</v>
      </c>
      <c r="D5802" s="1">
        <v>0.14600100999999999</v>
      </c>
    </row>
    <row r="5803" spans="1:4" x14ac:dyDescent="0.15">
      <c r="A5803" s="1">
        <v>58.01</v>
      </c>
      <c r="B5803" s="1">
        <v>-3.8895068999999997E-2</v>
      </c>
      <c r="C5803" s="1">
        <v>-1.0138393000000001E-2</v>
      </c>
      <c r="D5803" s="1">
        <v>0.14849677999999999</v>
      </c>
    </row>
    <row r="5804" spans="1:4" x14ac:dyDescent="0.15">
      <c r="A5804" s="1">
        <v>58.02</v>
      </c>
      <c r="B5804" s="1">
        <v>-3.8781443999999998E-2</v>
      </c>
      <c r="C5804" s="1">
        <v>-1.2891253E-2</v>
      </c>
      <c r="D5804" s="1">
        <v>0.15038846</v>
      </c>
    </row>
    <row r="5805" spans="1:4" x14ac:dyDescent="0.15">
      <c r="A5805" s="1">
        <v>58.03</v>
      </c>
      <c r="B5805" s="1">
        <v>-3.9389261000000002E-2</v>
      </c>
      <c r="C5805" s="1">
        <v>-1.4024421E-2</v>
      </c>
      <c r="D5805" s="1">
        <v>0.15285480000000001</v>
      </c>
    </row>
    <row r="5806" spans="1:4" x14ac:dyDescent="0.15">
      <c r="A5806" s="1">
        <v>58.04</v>
      </c>
      <c r="B5806" s="1">
        <v>-4.231004E-2</v>
      </c>
      <c r="C5806" s="1">
        <v>-1.2923660999999999E-2</v>
      </c>
      <c r="D5806" s="1">
        <v>0.1555793</v>
      </c>
    </row>
    <row r="5807" spans="1:4" x14ac:dyDescent="0.15">
      <c r="A5807" s="1">
        <v>58.05</v>
      </c>
      <c r="B5807" s="1">
        <v>-4.7789733000000001E-2</v>
      </c>
      <c r="C5807" s="1">
        <v>-1.200566E-2</v>
      </c>
      <c r="D5807" s="1">
        <v>0.15763869999999999</v>
      </c>
    </row>
    <row r="5808" spans="1:4" x14ac:dyDescent="0.15">
      <c r="A5808" s="1">
        <v>58.06</v>
      </c>
      <c r="B5808" s="1">
        <v>-5.0869527999999997E-2</v>
      </c>
      <c r="C5808" s="1">
        <v>-1.1384478999999999E-2</v>
      </c>
      <c r="D5808" s="1">
        <v>0.15902548999999999</v>
      </c>
    </row>
    <row r="5809" spans="1:4" x14ac:dyDescent="0.15">
      <c r="A5809" s="1">
        <v>58.07</v>
      </c>
      <c r="B5809" s="1">
        <v>-5.3125683E-2</v>
      </c>
      <c r="C5809" s="1">
        <v>-1.1310980999999999E-2</v>
      </c>
      <c r="D5809" s="1">
        <v>0.16154220999999999</v>
      </c>
    </row>
    <row r="5810" spans="1:4" x14ac:dyDescent="0.15">
      <c r="A5810" s="1">
        <v>58.08</v>
      </c>
      <c r="B5810" s="1">
        <v>-5.5433132000000003E-2</v>
      </c>
      <c r="C5810" s="1">
        <v>-1.1249382E-2</v>
      </c>
      <c r="D5810" s="1">
        <v>0.16580917000000001</v>
      </c>
    </row>
    <row r="5811" spans="1:4" x14ac:dyDescent="0.15">
      <c r="A5811" s="1">
        <v>58.09</v>
      </c>
      <c r="B5811" s="1">
        <v>-5.5517028000000003E-2</v>
      </c>
      <c r="C5811" s="1">
        <v>-1.0688194E-2</v>
      </c>
      <c r="D5811" s="1">
        <v>0.17008193999999999</v>
      </c>
    </row>
    <row r="5812" spans="1:4" x14ac:dyDescent="0.15">
      <c r="A5812" s="1">
        <v>58.1</v>
      </c>
      <c r="B5812" s="1">
        <v>-5.2741531000000001E-2</v>
      </c>
      <c r="C5812" s="1">
        <v>-1.0259795E-2</v>
      </c>
      <c r="D5812" s="1">
        <v>0.17261004999999999</v>
      </c>
    </row>
    <row r="5813" spans="1:4" x14ac:dyDescent="0.15">
      <c r="A5813" s="1">
        <v>58.11</v>
      </c>
      <c r="B5813" s="1">
        <v>-4.8229070999999998E-2</v>
      </c>
      <c r="C5813" s="1">
        <v>-1.1236965E-2</v>
      </c>
      <c r="D5813" s="1">
        <v>0.17366804999999999</v>
      </c>
    </row>
    <row r="5814" spans="1:4" x14ac:dyDescent="0.15">
      <c r="A5814" s="1">
        <v>58.12</v>
      </c>
      <c r="B5814" s="1">
        <v>-4.3306629999999999E-2</v>
      </c>
      <c r="C5814" s="1">
        <v>-1.2019461E-2</v>
      </c>
      <c r="D5814" s="1">
        <v>0.17386989</v>
      </c>
    </row>
    <row r="5815" spans="1:4" x14ac:dyDescent="0.15">
      <c r="A5815" s="1">
        <v>58.13</v>
      </c>
      <c r="B5815" s="1">
        <v>-3.7547152E-2</v>
      </c>
      <c r="C5815" s="1">
        <v>-1.1681094E-2</v>
      </c>
      <c r="D5815" s="1">
        <v>0.17253848999999999</v>
      </c>
    </row>
    <row r="5816" spans="1:4" x14ac:dyDescent="0.15">
      <c r="A5816" s="1">
        <v>58.14</v>
      </c>
      <c r="B5816" s="1">
        <v>-3.1274585000000001E-2</v>
      </c>
      <c r="C5816" s="1">
        <v>-1.0335474000000001E-2</v>
      </c>
      <c r="D5816" s="1">
        <v>0.16913872999999999</v>
      </c>
    </row>
    <row r="5817" spans="1:4" x14ac:dyDescent="0.15">
      <c r="A5817" s="1">
        <v>58.15</v>
      </c>
      <c r="B5817" s="1">
        <v>-2.8524134E-2</v>
      </c>
      <c r="C5817" s="1">
        <v>-9.9439447000000004E-3</v>
      </c>
      <c r="D5817" s="1">
        <v>0.16465078999999999</v>
      </c>
    </row>
    <row r="5818" spans="1:4" x14ac:dyDescent="0.15">
      <c r="A5818" s="1">
        <v>58.16</v>
      </c>
      <c r="B5818" s="1">
        <v>-2.7008530999999999E-2</v>
      </c>
      <c r="C5818" s="1">
        <v>-9.5867591999999995E-3</v>
      </c>
      <c r="D5818" s="1">
        <v>0.16039590000000001</v>
      </c>
    </row>
    <row r="5819" spans="1:4" x14ac:dyDescent="0.15">
      <c r="A5819" s="1">
        <v>58.17</v>
      </c>
      <c r="B5819" s="1">
        <v>-2.6302613999999998E-2</v>
      </c>
      <c r="C5819" s="1">
        <v>-7.6231937000000001E-3</v>
      </c>
      <c r="D5819" s="1">
        <v>0.1568001</v>
      </c>
    </row>
    <row r="5820" spans="1:4" x14ac:dyDescent="0.15">
      <c r="A5820" s="1">
        <v>58.18</v>
      </c>
      <c r="B5820" s="1">
        <v>-2.3327932999999999E-2</v>
      </c>
      <c r="C5820" s="1">
        <v>-3.5260182999999998E-3</v>
      </c>
      <c r="D5820" s="1">
        <v>0.15399516999999999</v>
      </c>
    </row>
    <row r="5821" spans="1:4" x14ac:dyDescent="0.15">
      <c r="A5821" s="1">
        <v>58.19</v>
      </c>
      <c r="B5821" s="1">
        <v>-2.1483746000000001E-2</v>
      </c>
      <c r="C5821" s="1">
        <v>6.9937088999999996E-4</v>
      </c>
      <c r="D5821" s="1">
        <v>0.15290367999999999</v>
      </c>
    </row>
    <row r="5822" spans="1:4" x14ac:dyDescent="0.15">
      <c r="A5822" s="1">
        <v>58.2</v>
      </c>
      <c r="B5822" s="1">
        <v>-2.1877124000000001E-2</v>
      </c>
      <c r="C5822" s="1">
        <v>4.7265262000000001E-3</v>
      </c>
      <c r="D5822" s="1">
        <v>0.15369621</v>
      </c>
    </row>
    <row r="5823" spans="1:4" x14ac:dyDescent="0.15">
      <c r="A5823" s="1">
        <v>58.21</v>
      </c>
      <c r="B5823" s="1">
        <v>-2.3410029999999998E-2</v>
      </c>
      <c r="C5823" s="1">
        <v>7.9369547999999998E-3</v>
      </c>
      <c r="D5823" s="1">
        <v>0.15529680000000001</v>
      </c>
    </row>
    <row r="5824" spans="1:4" x14ac:dyDescent="0.15">
      <c r="A5824" s="1">
        <v>58.22</v>
      </c>
      <c r="B5824" s="1">
        <v>-2.6086873999999999E-2</v>
      </c>
      <c r="C5824" s="1">
        <v>1.1080243E-2</v>
      </c>
      <c r="D5824" s="1">
        <v>0.15482888</v>
      </c>
    </row>
    <row r="5825" spans="1:4" x14ac:dyDescent="0.15">
      <c r="A5825" s="1">
        <v>58.23</v>
      </c>
      <c r="B5825" s="1">
        <v>-2.7197852000000002E-2</v>
      </c>
      <c r="C5825" s="1">
        <v>1.3080411E-2</v>
      </c>
      <c r="D5825" s="1">
        <v>0.15248460999999999</v>
      </c>
    </row>
    <row r="5826" spans="1:4" x14ac:dyDescent="0.15">
      <c r="A5826" s="1">
        <v>58.24</v>
      </c>
      <c r="B5826" s="1">
        <v>-2.7614191E-2</v>
      </c>
      <c r="C5826" s="1">
        <v>1.3598575E-2</v>
      </c>
      <c r="D5826" s="1">
        <v>0.14942132999999999</v>
      </c>
    </row>
    <row r="5827" spans="1:4" x14ac:dyDescent="0.15">
      <c r="A5827" s="1">
        <v>58.25</v>
      </c>
      <c r="B5827" s="1">
        <v>-2.5654482999999999E-2</v>
      </c>
      <c r="C5827" s="1">
        <v>1.3919782E-2</v>
      </c>
      <c r="D5827" s="1">
        <v>0.14566805999999999</v>
      </c>
    </row>
    <row r="5828" spans="1:4" x14ac:dyDescent="0.15">
      <c r="A5828" s="1">
        <v>58.26</v>
      </c>
      <c r="B5828" s="1">
        <v>-2.2204212000000001E-2</v>
      </c>
      <c r="C5828" s="1">
        <v>1.5088361E-2</v>
      </c>
      <c r="D5828" s="1">
        <v>0.14118931000000001</v>
      </c>
    </row>
    <row r="5829" spans="1:4" x14ac:dyDescent="0.15">
      <c r="A5829" s="1">
        <v>58.27</v>
      </c>
      <c r="B5829" s="1">
        <v>-2.0230168E-2</v>
      </c>
      <c r="C5829" s="1">
        <v>1.5923171999999999E-2</v>
      </c>
      <c r="D5829" s="1">
        <v>0.13647007999999999</v>
      </c>
    </row>
    <row r="5830" spans="1:4" x14ac:dyDescent="0.15">
      <c r="A5830" s="1">
        <v>58.28</v>
      </c>
      <c r="B5830" s="1">
        <v>-1.9432312E-2</v>
      </c>
      <c r="C5830" s="1">
        <v>1.6089890999999999E-2</v>
      </c>
      <c r="D5830" s="1">
        <v>0.13274131</v>
      </c>
    </row>
    <row r="5831" spans="1:4" x14ac:dyDescent="0.15">
      <c r="A5831" s="1">
        <v>58.29</v>
      </c>
      <c r="B5831" s="1">
        <v>-1.9934237E-2</v>
      </c>
      <c r="C5831" s="1">
        <v>1.6066463E-2</v>
      </c>
      <c r="D5831" s="1">
        <v>0.13040613000000001</v>
      </c>
    </row>
    <row r="5832" spans="1:4" x14ac:dyDescent="0.15">
      <c r="A5832" s="1">
        <v>58.3</v>
      </c>
      <c r="B5832" s="1">
        <v>-1.8893012000000001E-2</v>
      </c>
      <c r="C5832" s="1">
        <v>1.7053339000000001E-2</v>
      </c>
      <c r="D5832" s="1">
        <v>0.12810424000000001</v>
      </c>
    </row>
    <row r="5833" spans="1:4" x14ac:dyDescent="0.15">
      <c r="A5833" s="1">
        <v>58.31</v>
      </c>
      <c r="B5833" s="1">
        <v>-1.7654751E-2</v>
      </c>
      <c r="C5833" s="1">
        <v>1.7578027999999999E-2</v>
      </c>
      <c r="D5833" s="1">
        <v>0.12408413</v>
      </c>
    </row>
    <row r="5834" spans="1:4" x14ac:dyDescent="0.15">
      <c r="A5834" s="1">
        <v>58.32</v>
      </c>
      <c r="B5834" s="1">
        <v>-1.6984671999999999E-2</v>
      </c>
      <c r="C5834" s="1">
        <v>1.7383338000000002E-2</v>
      </c>
      <c r="D5834" s="1">
        <v>0.11776261</v>
      </c>
    </row>
    <row r="5835" spans="1:4" x14ac:dyDescent="0.15">
      <c r="A5835" s="1">
        <v>58.33</v>
      </c>
      <c r="B5835" s="1">
        <v>-1.5424029000000001E-2</v>
      </c>
      <c r="C5835" s="1">
        <v>1.7309554000000001E-2</v>
      </c>
      <c r="D5835" s="1">
        <v>0.10963038999999999</v>
      </c>
    </row>
    <row r="5836" spans="1:4" x14ac:dyDescent="0.15">
      <c r="A5836" s="1">
        <v>58.34</v>
      </c>
      <c r="B5836" s="1">
        <v>-1.3291419E-2</v>
      </c>
      <c r="C5836" s="1">
        <v>1.7805423000000001E-2</v>
      </c>
      <c r="D5836" s="1">
        <v>0.1006677</v>
      </c>
    </row>
    <row r="5837" spans="1:4" x14ac:dyDescent="0.15">
      <c r="A5837" s="1">
        <v>58.35</v>
      </c>
      <c r="B5837" s="1">
        <v>-1.2880775000000001E-2</v>
      </c>
      <c r="C5837" s="1">
        <v>1.7660419E-2</v>
      </c>
      <c r="D5837" s="1">
        <v>9.1205786999999997E-2</v>
      </c>
    </row>
    <row r="5838" spans="1:4" x14ac:dyDescent="0.15">
      <c r="A5838" s="1">
        <v>58.36</v>
      </c>
      <c r="B5838" s="1">
        <v>-1.1895598E-2</v>
      </c>
      <c r="C5838" s="1">
        <v>1.7181708E-2</v>
      </c>
      <c r="D5838" s="1">
        <v>8.1970482999999997E-2</v>
      </c>
    </row>
    <row r="5839" spans="1:4" x14ac:dyDescent="0.15">
      <c r="A5839" s="1">
        <v>58.37</v>
      </c>
      <c r="B5839" s="1">
        <v>-9.9945759999999998E-3</v>
      </c>
      <c r="C5839" s="1">
        <v>1.7105334E-2</v>
      </c>
      <c r="D5839" s="1">
        <v>7.4092557000000003E-2</v>
      </c>
    </row>
    <row r="5840" spans="1:4" x14ac:dyDescent="0.15">
      <c r="A5840" s="1">
        <v>58.38</v>
      </c>
      <c r="B5840" s="1">
        <v>-8.1822943999999998E-3</v>
      </c>
      <c r="C5840" s="1">
        <v>1.7571934000000001E-2</v>
      </c>
      <c r="D5840" s="1">
        <v>6.6965497999999998E-2</v>
      </c>
    </row>
    <row r="5841" spans="1:4" x14ac:dyDescent="0.15">
      <c r="A5841" s="1">
        <v>58.39</v>
      </c>
      <c r="B5841" s="1">
        <v>-6.7054740000000003E-3</v>
      </c>
      <c r="C5841" s="1">
        <v>1.6378460000000001E-2</v>
      </c>
      <c r="D5841" s="1">
        <v>5.9826683999999998E-2</v>
      </c>
    </row>
    <row r="5842" spans="1:4" x14ac:dyDescent="0.15">
      <c r="A5842" s="1">
        <v>58.4</v>
      </c>
      <c r="B5842" s="1">
        <v>-5.8646975E-3</v>
      </c>
      <c r="C5842" s="1">
        <v>1.4085063E-2</v>
      </c>
      <c r="D5842" s="1">
        <v>5.3094061999999997E-2</v>
      </c>
    </row>
    <row r="5843" spans="1:4" x14ac:dyDescent="0.15">
      <c r="A5843" s="1">
        <v>58.41</v>
      </c>
      <c r="B5843" s="1">
        <v>-4.4732345999999997E-3</v>
      </c>
      <c r="C5843" s="1">
        <v>1.1767299E-2</v>
      </c>
      <c r="D5843" s="1">
        <v>4.8061725E-2</v>
      </c>
    </row>
    <row r="5844" spans="1:4" x14ac:dyDescent="0.15">
      <c r="A5844" s="1">
        <v>58.42</v>
      </c>
      <c r="B5844" s="1">
        <v>-2.5291183E-3</v>
      </c>
      <c r="C5844" s="1">
        <v>1.1335324000000001E-2</v>
      </c>
      <c r="D5844" s="1">
        <v>4.3721349E-2</v>
      </c>
    </row>
    <row r="5845" spans="1:4" x14ac:dyDescent="0.15">
      <c r="A5845" s="1">
        <v>58.43</v>
      </c>
      <c r="B5845" s="1">
        <v>-2.4139282000000001E-3</v>
      </c>
      <c r="C5845" s="1">
        <v>1.1064638999999999E-2</v>
      </c>
      <c r="D5845" s="1">
        <v>3.7466008000000002E-2</v>
      </c>
    </row>
    <row r="5846" spans="1:4" x14ac:dyDescent="0.15">
      <c r="A5846" s="1">
        <v>58.44</v>
      </c>
      <c r="B5846" s="1">
        <v>-3.7590426E-3</v>
      </c>
      <c r="C5846" s="1">
        <v>9.2193320000000002E-3</v>
      </c>
      <c r="D5846" s="1">
        <v>2.9110628999999999E-2</v>
      </c>
    </row>
    <row r="5847" spans="1:4" x14ac:dyDescent="0.15">
      <c r="A5847" s="1">
        <v>58.45</v>
      </c>
      <c r="B5847" s="1">
        <v>-6.2413366000000003E-3</v>
      </c>
      <c r="C5847" s="1">
        <v>5.2368190000000002E-3</v>
      </c>
      <c r="D5847" s="1">
        <v>2.0856349999999999E-2</v>
      </c>
    </row>
    <row r="5848" spans="1:4" x14ac:dyDescent="0.15">
      <c r="A5848" s="1">
        <v>58.46</v>
      </c>
      <c r="B5848" s="1">
        <v>-9.9634526000000005E-3</v>
      </c>
      <c r="C5848" s="1">
        <v>1.809831E-3</v>
      </c>
      <c r="D5848" s="1">
        <v>1.2861209E-2</v>
      </c>
    </row>
    <row r="5849" spans="1:4" x14ac:dyDescent="0.15">
      <c r="A5849" s="1">
        <v>58.47</v>
      </c>
      <c r="B5849" s="1">
        <v>-1.2428636E-2</v>
      </c>
      <c r="C5849" s="1">
        <v>-3.6361751999999998E-4</v>
      </c>
      <c r="D5849" s="1">
        <v>4.0806899999999997E-3</v>
      </c>
    </row>
    <row r="5850" spans="1:4" x14ac:dyDescent="0.15">
      <c r="A5850" s="1">
        <v>58.48</v>
      </c>
      <c r="B5850" s="1">
        <v>-1.2825286E-2</v>
      </c>
      <c r="C5850" s="1">
        <v>-1.7028785000000001E-3</v>
      </c>
      <c r="D5850" s="1">
        <v>-4.6988050999999999E-3</v>
      </c>
    </row>
    <row r="5851" spans="1:4" x14ac:dyDescent="0.15">
      <c r="A5851" s="1">
        <v>58.49</v>
      </c>
      <c r="B5851" s="1">
        <v>-1.2495447E-2</v>
      </c>
      <c r="C5851" s="1">
        <v>-2.3006089999999999E-3</v>
      </c>
      <c r="D5851" s="1">
        <v>-1.1699777999999999E-2</v>
      </c>
    </row>
    <row r="5852" spans="1:4" x14ac:dyDescent="0.15">
      <c r="A5852" s="1">
        <v>58.5</v>
      </c>
      <c r="B5852" s="1">
        <v>-1.274759E-2</v>
      </c>
      <c r="C5852" s="1">
        <v>-2.4682927000000002E-3</v>
      </c>
      <c r="D5852" s="1">
        <v>-1.7465560000000002E-2</v>
      </c>
    </row>
    <row r="5853" spans="1:4" x14ac:dyDescent="0.15">
      <c r="A5853" s="1">
        <v>58.51</v>
      </c>
      <c r="B5853" s="1">
        <v>-1.4492094000000001E-2</v>
      </c>
      <c r="C5853" s="1">
        <v>-2.9732698E-3</v>
      </c>
      <c r="D5853" s="1">
        <v>-2.1272829E-2</v>
      </c>
    </row>
    <row r="5854" spans="1:4" x14ac:dyDescent="0.15">
      <c r="A5854" s="1">
        <v>58.52</v>
      </c>
      <c r="B5854" s="1">
        <v>-1.3244821E-2</v>
      </c>
      <c r="C5854" s="1">
        <v>-3.0187110999999999E-3</v>
      </c>
      <c r="D5854" s="1">
        <v>-2.2638531999999999E-2</v>
      </c>
    </row>
    <row r="5855" spans="1:4" x14ac:dyDescent="0.15">
      <c r="A5855" s="1">
        <v>58.53</v>
      </c>
      <c r="B5855" s="1">
        <v>-1.3438194000000001E-2</v>
      </c>
      <c r="C5855" s="1">
        <v>-3.3535816999999998E-3</v>
      </c>
      <c r="D5855" s="1">
        <v>-2.2557698000000001E-2</v>
      </c>
    </row>
    <row r="5856" spans="1:4" x14ac:dyDescent="0.15">
      <c r="A5856" s="1">
        <v>58.54</v>
      </c>
      <c r="B5856" s="1">
        <v>-1.5163856999999999E-2</v>
      </c>
      <c r="C5856" s="1">
        <v>-5.2296981000000001E-3</v>
      </c>
      <c r="D5856" s="1">
        <v>-2.2403302E-2</v>
      </c>
    </row>
    <row r="5857" spans="1:4" x14ac:dyDescent="0.15">
      <c r="A5857" s="1">
        <v>58.55</v>
      </c>
      <c r="B5857" s="1">
        <v>-1.1655644E-2</v>
      </c>
      <c r="C5857" s="1">
        <v>-7.7621373999999998E-3</v>
      </c>
      <c r="D5857" s="1">
        <v>-2.3600055000000002E-2</v>
      </c>
    </row>
    <row r="5858" spans="1:4" x14ac:dyDescent="0.15">
      <c r="A5858" s="1">
        <v>58.56</v>
      </c>
      <c r="B5858" s="1">
        <v>-6.7630826999999999E-3</v>
      </c>
      <c r="C5858" s="1">
        <v>-8.8750528999999995E-3</v>
      </c>
      <c r="D5858" s="1">
        <v>-2.4430383E-2</v>
      </c>
    </row>
    <row r="5859" spans="1:4" x14ac:dyDescent="0.15">
      <c r="A5859" s="1">
        <v>58.57</v>
      </c>
      <c r="B5859" s="1">
        <v>-4.4389876000000003E-3</v>
      </c>
      <c r="C5859" s="1">
        <v>-9.6210345000000003E-3</v>
      </c>
      <c r="D5859" s="1">
        <v>-2.2965979000000001E-2</v>
      </c>
    </row>
    <row r="5860" spans="1:4" x14ac:dyDescent="0.15">
      <c r="A5860" s="1">
        <v>58.58</v>
      </c>
      <c r="B5860" s="1">
        <v>-5.3775443000000003E-3</v>
      </c>
      <c r="C5860" s="1">
        <v>-1.0348548000000001E-2</v>
      </c>
      <c r="D5860" s="1">
        <v>-2.0024549999999999E-2</v>
      </c>
    </row>
    <row r="5861" spans="1:4" x14ac:dyDescent="0.15">
      <c r="A5861" s="1">
        <v>58.59</v>
      </c>
      <c r="B5861" s="1">
        <v>-8.4453558999999997E-3</v>
      </c>
      <c r="C5861" s="1">
        <v>-1.0333070999999999E-2</v>
      </c>
      <c r="D5861" s="1">
        <v>-1.6563358E-2</v>
      </c>
    </row>
    <row r="5862" spans="1:4" x14ac:dyDescent="0.15">
      <c r="A5862" s="1">
        <v>58.6</v>
      </c>
      <c r="B5862" s="1">
        <v>-1.6382329000000001E-2</v>
      </c>
      <c r="C5862" s="1">
        <v>-8.9934765999999996E-3</v>
      </c>
      <c r="D5862" s="1">
        <v>-1.4221818000000001E-2</v>
      </c>
    </row>
    <row r="5863" spans="1:4" x14ac:dyDescent="0.15">
      <c r="A5863" s="1">
        <v>58.61</v>
      </c>
      <c r="B5863" s="1">
        <v>-2.3535486000000001E-2</v>
      </c>
      <c r="C5863" s="1">
        <v>-6.2732441999999999E-3</v>
      </c>
      <c r="D5863" s="1">
        <v>-1.5068457E-2</v>
      </c>
    </row>
    <row r="5864" spans="1:4" x14ac:dyDescent="0.15">
      <c r="A5864" s="1">
        <v>58.62</v>
      </c>
      <c r="B5864" s="1">
        <v>-2.9596572000000002E-2</v>
      </c>
      <c r="C5864" s="1">
        <v>-2.4342805000000002E-3</v>
      </c>
      <c r="D5864" s="1">
        <v>-1.7926134E-2</v>
      </c>
    </row>
    <row r="5865" spans="1:4" x14ac:dyDescent="0.15">
      <c r="A5865" s="1">
        <v>58.63</v>
      </c>
      <c r="B5865" s="1">
        <v>-3.4550983E-2</v>
      </c>
      <c r="C5865" s="1">
        <v>-3.3921662E-4</v>
      </c>
      <c r="D5865" s="1">
        <v>-2.1058889000000001E-2</v>
      </c>
    </row>
    <row r="5866" spans="1:4" x14ac:dyDescent="0.15">
      <c r="A5866" s="1">
        <v>58.64</v>
      </c>
      <c r="B5866" s="1">
        <v>-4.0014669000000003E-2</v>
      </c>
      <c r="C5866" s="1">
        <v>-1.3500559000000001E-3</v>
      </c>
      <c r="D5866" s="1">
        <v>-2.4034765999999999E-2</v>
      </c>
    </row>
    <row r="5867" spans="1:4" x14ac:dyDescent="0.15">
      <c r="A5867" s="1">
        <v>58.65</v>
      </c>
      <c r="B5867" s="1">
        <v>-4.2868640999999999E-2</v>
      </c>
      <c r="C5867" s="1">
        <v>-4.0149202E-3</v>
      </c>
      <c r="D5867" s="1">
        <v>-2.4837372999999999E-2</v>
      </c>
    </row>
    <row r="5868" spans="1:4" x14ac:dyDescent="0.15">
      <c r="A5868" s="1">
        <v>58.66</v>
      </c>
      <c r="B5868" s="1">
        <v>-4.4398977999999999E-2</v>
      </c>
      <c r="C5868" s="1">
        <v>-5.3830859E-3</v>
      </c>
      <c r="D5868" s="1">
        <v>-2.2672293E-2</v>
      </c>
    </row>
    <row r="5869" spans="1:4" x14ac:dyDescent="0.15">
      <c r="A5869" s="1">
        <v>58.67</v>
      </c>
      <c r="B5869" s="1">
        <v>-4.6814385999999999E-2</v>
      </c>
      <c r="C5869" s="1">
        <v>-4.9953799999999998E-3</v>
      </c>
      <c r="D5869" s="1">
        <v>-2.0402089000000002E-2</v>
      </c>
    </row>
    <row r="5870" spans="1:4" x14ac:dyDescent="0.15">
      <c r="A5870" s="1">
        <v>58.68</v>
      </c>
      <c r="B5870" s="1">
        <v>-4.9782463999999998E-2</v>
      </c>
      <c r="C5870" s="1">
        <v>-4.5335558000000001E-3</v>
      </c>
      <c r="D5870" s="1">
        <v>-2.1221433000000001E-2</v>
      </c>
    </row>
    <row r="5871" spans="1:4" x14ac:dyDescent="0.15">
      <c r="A5871" s="1">
        <v>58.69</v>
      </c>
      <c r="B5871" s="1">
        <v>-5.2357049000000003E-2</v>
      </c>
      <c r="C5871" s="1">
        <v>-5.1494614999999999E-3</v>
      </c>
      <c r="D5871" s="1">
        <v>-2.4740571999999999E-2</v>
      </c>
    </row>
    <row r="5872" spans="1:4" x14ac:dyDescent="0.15">
      <c r="A5872" s="1">
        <v>58.7</v>
      </c>
      <c r="B5872" s="1">
        <v>-5.3555924999999997E-2</v>
      </c>
      <c r="C5872" s="1">
        <v>-5.5968136999999998E-3</v>
      </c>
      <c r="D5872" s="1">
        <v>-2.8317186000000001E-2</v>
      </c>
    </row>
    <row r="5873" spans="1:4" x14ac:dyDescent="0.15">
      <c r="A5873" s="1">
        <v>58.71</v>
      </c>
      <c r="B5873" s="1">
        <v>-5.2931811000000002E-2</v>
      </c>
      <c r="C5873" s="1">
        <v>-5.2289594000000002E-3</v>
      </c>
      <c r="D5873" s="1">
        <v>-3.1672019000000003E-2</v>
      </c>
    </row>
    <row r="5874" spans="1:4" x14ac:dyDescent="0.15">
      <c r="A5874" s="1">
        <v>58.72</v>
      </c>
      <c r="B5874" s="1">
        <v>-5.4648031999999999E-2</v>
      </c>
      <c r="C5874" s="1">
        <v>-3.5062461999999998E-3</v>
      </c>
      <c r="D5874" s="1">
        <v>-3.4258405999999998E-2</v>
      </c>
    </row>
    <row r="5875" spans="1:4" x14ac:dyDescent="0.15">
      <c r="A5875" s="1">
        <v>58.73</v>
      </c>
      <c r="B5875" s="1">
        <v>-5.6202960000000003E-2</v>
      </c>
      <c r="C5875" s="1">
        <v>-1.8397559999999999E-3</v>
      </c>
      <c r="D5875" s="1">
        <v>-3.4814814999999999E-2</v>
      </c>
    </row>
    <row r="5876" spans="1:4" x14ac:dyDescent="0.15">
      <c r="A5876" s="1">
        <v>58.74</v>
      </c>
      <c r="B5876" s="1">
        <v>-5.6051613E-2</v>
      </c>
      <c r="C5876" s="1">
        <v>-1.0842429000000001E-3</v>
      </c>
      <c r="D5876" s="1">
        <v>-3.3245916E-2</v>
      </c>
    </row>
    <row r="5877" spans="1:4" x14ac:dyDescent="0.15">
      <c r="A5877" s="1">
        <v>58.75</v>
      </c>
      <c r="B5877" s="1">
        <v>-5.4871449000000003E-2</v>
      </c>
      <c r="C5877" s="1">
        <v>-5.4940223E-4</v>
      </c>
      <c r="D5877" s="1">
        <v>-3.0102614E-2</v>
      </c>
    </row>
    <row r="5878" spans="1:4" x14ac:dyDescent="0.15">
      <c r="A5878" s="1">
        <v>58.76</v>
      </c>
      <c r="B5878" s="1">
        <v>-5.4337785E-2</v>
      </c>
      <c r="C5878" s="1">
        <v>1.6202916E-3</v>
      </c>
      <c r="D5878" s="1">
        <v>-2.6184011E-2</v>
      </c>
    </row>
    <row r="5879" spans="1:4" x14ac:dyDescent="0.15">
      <c r="A5879" s="1">
        <v>58.77</v>
      </c>
      <c r="B5879" s="1">
        <v>-5.2822498000000002E-2</v>
      </c>
      <c r="C5879" s="1">
        <v>4.2578045999999998E-3</v>
      </c>
      <c r="D5879" s="1">
        <v>-2.3165516000000001E-2</v>
      </c>
    </row>
    <row r="5880" spans="1:4" x14ac:dyDescent="0.15">
      <c r="A5880" s="1">
        <v>58.78</v>
      </c>
      <c r="B5880" s="1">
        <v>-5.0194271999999998E-2</v>
      </c>
      <c r="C5880" s="1">
        <v>5.6696209000000001E-3</v>
      </c>
      <c r="D5880" s="1">
        <v>-2.0510512000000002E-2</v>
      </c>
    </row>
    <row r="5881" spans="1:4" x14ac:dyDescent="0.15">
      <c r="A5881" s="1">
        <v>58.79</v>
      </c>
      <c r="B5881" s="1">
        <v>-4.9011583999999997E-2</v>
      </c>
      <c r="C5881" s="1">
        <v>4.6504055000000004E-3</v>
      </c>
      <c r="D5881" s="1">
        <v>-1.7226367999999999E-2</v>
      </c>
    </row>
    <row r="5882" spans="1:4" x14ac:dyDescent="0.15">
      <c r="A5882" s="1">
        <v>58.8</v>
      </c>
      <c r="B5882" s="1">
        <v>-4.7441335000000001E-2</v>
      </c>
      <c r="C5882" s="1">
        <v>3.4083486000000001E-3</v>
      </c>
      <c r="D5882" s="1">
        <v>-1.2999716E-2</v>
      </c>
    </row>
    <row r="5883" spans="1:4" x14ac:dyDescent="0.15">
      <c r="A5883" s="1">
        <v>58.81</v>
      </c>
      <c r="B5883" s="1">
        <v>-4.4631777999999997E-2</v>
      </c>
      <c r="C5883" s="1">
        <v>3.4766052999999999E-3</v>
      </c>
      <c r="D5883" s="1">
        <v>-8.7485422000000007E-3</v>
      </c>
    </row>
    <row r="5884" spans="1:4" x14ac:dyDescent="0.15">
      <c r="A5884" s="1">
        <v>58.82</v>
      </c>
      <c r="B5884" s="1">
        <v>-3.8604668000000002E-2</v>
      </c>
      <c r="C5884" s="1">
        <v>3.9226240000000004E-3</v>
      </c>
      <c r="D5884" s="1">
        <v>-3.9861107E-3</v>
      </c>
    </row>
    <row r="5885" spans="1:4" x14ac:dyDescent="0.15">
      <c r="A5885" s="1">
        <v>58.83</v>
      </c>
      <c r="B5885" s="1">
        <v>-3.2178060000000001E-2</v>
      </c>
      <c r="C5885" s="1">
        <v>2.5389206999999999E-3</v>
      </c>
      <c r="D5885" s="1">
        <v>1.5768412999999999E-3</v>
      </c>
    </row>
    <row r="5886" spans="1:4" x14ac:dyDescent="0.15">
      <c r="A5886" s="1">
        <v>58.84</v>
      </c>
      <c r="B5886" s="1">
        <v>-2.4232109000000002E-2</v>
      </c>
      <c r="C5886" s="1">
        <v>6.1712043999999995E-4</v>
      </c>
      <c r="D5886" s="1">
        <v>6.8846901999999998E-3</v>
      </c>
    </row>
    <row r="5887" spans="1:4" x14ac:dyDescent="0.15">
      <c r="A5887" s="1">
        <v>58.85</v>
      </c>
      <c r="B5887" s="1">
        <v>-1.7497618999999999E-2</v>
      </c>
      <c r="C5887" s="1">
        <v>-3.6903929000000002E-4</v>
      </c>
      <c r="D5887" s="1">
        <v>1.0718292000000001E-2</v>
      </c>
    </row>
    <row r="5888" spans="1:4" x14ac:dyDescent="0.15">
      <c r="A5888" s="1">
        <v>58.86</v>
      </c>
      <c r="B5888" s="1">
        <v>-1.3507722E-2</v>
      </c>
      <c r="C5888" s="1">
        <v>-4.6584571999999999E-4</v>
      </c>
      <c r="D5888" s="1">
        <v>1.4083068000000001E-2</v>
      </c>
    </row>
    <row r="5889" spans="1:4" x14ac:dyDescent="0.15">
      <c r="A5889" s="1">
        <v>58.87</v>
      </c>
      <c r="B5889" s="1">
        <v>-1.2873420999999999E-2</v>
      </c>
      <c r="C5889" s="1">
        <v>-5.6770612000000002E-4</v>
      </c>
      <c r="D5889" s="1">
        <v>1.8277831000000001E-2</v>
      </c>
    </row>
    <row r="5890" spans="1:4" x14ac:dyDescent="0.15">
      <c r="A5890" s="1">
        <v>58.88</v>
      </c>
      <c r="B5890" s="1">
        <v>-9.3538942000000007E-3</v>
      </c>
      <c r="C5890" s="1">
        <v>-6.6324701999999998E-4</v>
      </c>
      <c r="D5890" s="1">
        <v>2.3193562000000001E-2</v>
      </c>
    </row>
    <row r="5891" spans="1:4" x14ac:dyDescent="0.15">
      <c r="A5891" s="1">
        <v>58.89</v>
      </c>
      <c r="B5891" s="1">
        <v>-4.9168379999999998E-3</v>
      </c>
      <c r="C5891" s="1">
        <v>-6.6517498999999999E-4</v>
      </c>
      <c r="D5891" s="1">
        <v>2.8262387999999999E-2</v>
      </c>
    </row>
    <row r="5892" spans="1:4" x14ac:dyDescent="0.15">
      <c r="A5892" s="1">
        <v>58.9</v>
      </c>
      <c r="B5892" s="1">
        <v>-6.4885647000000003E-4</v>
      </c>
      <c r="C5892" s="1">
        <v>9.0649169999999996E-4</v>
      </c>
      <c r="D5892" s="1">
        <v>3.3821965000000002E-2</v>
      </c>
    </row>
    <row r="5893" spans="1:4" x14ac:dyDescent="0.15">
      <c r="A5893" s="1">
        <v>58.91</v>
      </c>
      <c r="B5893" s="1">
        <v>3.2900888999999999E-3</v>
      </c>
      <c r="C5893" s="1">
        <v>4.7142835999999999E-3</v>
      </c>
      <c r="D5893" s="1">
        <v>4.1114150000000002E-2</v>
      </c>
    </row>
    <row r="5894" spans="1:4" x14ac:dyDescent="0.15">
      <c r="A5894" s="1">
        <v>58.92</v>
      </c>
      <c r="B5894" s="1">
        <v>8.0655290000000001E-3</v>
      </c>
      <c r="C5894" s="1">
        <v>9.0266012999999992E-3</v>
      </c>
      <c r="D5894" s="1">
        <v>4.9520388999999998E-2</v>
      </c>
    </row>
    <row r="5895" spans="1:4" x14ac:dyDescent="0.15">
      <c r="A5895" s="1">
        <v>58.93</v>
      </c>
      <c r="B5895" s="1">
        <v>1.2669309E-2</v>
      </c>
      <c r="C5895" s="1">
        <v>1.0889029E-2</v>
      </c>
      <c r="D5895" s="1">
        <v>5.7055492999999999E-2</v>
      </c>
    </row>
    <row r="5896" spans="1:4" x14ac:dyDescent="0.15">
      <c r="A5896" s="1">
        <v>58.94</v>
      </c>
      <c r="B5896" s="1">
        <v>1.9673804E-2</v>
      </c>
      <c r="C5896" s="1">
        <v>1.0355085E-2</v>
      </c>
      <c r="D5896" s="1">
        <v>6.2989786000000006E-2</v>
      </c>
    </row>
    <row r="5897" spans="1:4" x14ac:dyDescent="0.15">
      <c r="A5897" s="1">
        <v>58.95</v>
      </c>
      <c r="B5897" s="1">
        <v>2.9560394E-2</v>
      </c>
      <c r="C5897" s="1">
        <v>9.0289909000000005E-3</v>
      </c>
      <c r="D5897" s="1">
        <v>6.8641432000000002E-2</v>
      </c>
    </row>
    <row r="5898" spans="1:4" x14ac:dyDescent="0.15">
      <c r="A5898" s="1">
        <v>58.96</v>
      </c>
      <c r="B5898" s="1">
        <v>3.8082168E-2</v>
      </c>
      <c r="C5898" s="1">
        <v>9.0953378000000005E-3</v>
      </c>
      <c r="D5898" s="1">
        <v>7.4606743000000003E-2</v>
      </c>
    </row>
    <row r="5899" spans="1:4" x14ac:dyDescent="0.15">
      <c r="A5899" s="1">
        <v>58.97</v>
      </c>
      <c r="B5899" s="1">
        <v>4.3681280000000003E-2</v>
      </c>
      <c r="C5899" s="1">
        <v>9.2889210999999999E-3</v>
      </c>
      <c r="D5899" s="1">
        <v>7.9692909000000006E-2</v>
      </c>
    </row>
    <row r="5900" spans="1:4" x14ac:dyDescent="0.15">
      <c r="A5900" s="1">
        <v>58.98</v>
      </c>
      <c r="B5900" s="1">
        <v>4.6073898000000002E-2</v>
      </c>
      <c r="C5900" s="1">
        <v>8.8164873999999997E-3</v>
      </c>
      <c r="D5900" s="1">
        <v>8.2647643000000007E-2</v>
      </c>
    </row>
    <row r="5901" spans="1:4" x14ac:dyDescent="0.15">
      <c r="A5901" s="1">
        <v>58.99</v>
      </c>
      <c r="B5901" s="1">
        <v>4.7881568999999999E-2</v>
      </c>
      <c r="C5901" s="1">
        <v>7.7445802999999997E-3</v>
      </c>
      <c r="D5901" s="1">
        <v>8.4889196E-2</v>
      </c>
    </row>
    <row r="5902" spans="1:4" x14ac:dyDescent="0.15">
      <c r="A5902" s="1">
        <v>59</v>
      </c>
      <c r="B5902" s="1">
        <v>5.0854037999999997E-2</v>
      </c>
      <c r="C5902" s="1">
        <v>7.2775664000000002E-3</v>
      </c>
      <c r="D5902" s="1">
        <v>8.8348945999999998E-2</v>
      </c>
    </row>
    <row r="5903" spans="1:4" x14ac:dyDescent="0.15">
      <c r="A5903" s="1">
        <v>59.01</v>
      </c>
      <c r="B5903" s="1">
        <v>5.2718568E-2</v>
      </c>
      <c r="C5903" s="1">
        <v>6.8516756E-3</v>
      </c>
      <c r="D5903" s="1">
        <v>9.2345205E-2</v>
      </c>
    </row>
    <row r="5904" spans="1:4" x14ac:dyDescent="0.15">
      <c r="A5904" s="1">
        <v>59.02</v>
      </c>
      <c r="B5904" s="1">
        <v>5.4162626999999998E-2</v>
      </c>
      <c r="C5904" s="1">
        <v>6.5977392000000001E-3</v>
      </c>
      <c r="D5904" s="1">
        <v>9.4645828000000001E-2</v>
      </c>
    </row>
    <row r="5905" spans="1:4" x14ac:dyDescent="0.15">
      <c r="A5905" s="1">
        <v>59.03</v>
      </c>
      <c r="B5905" s="1">
        <v>5.5970239999999997E-2</v>
      </c>
      <c r="C5905" s="1">
        <v>6.7488093999999998E-3</v>
      </c>
      <c r="D5905" s="1">
        <v>9.6674577999999997E-2</v>
      </c>
    </row>
    <row r="5906" spans="1:4" x14ac:dyDescent="0.15">
      <c r="A5906" s="1">
        <v>59.04</v>
      </c>
      <c r="B5906" s="1">
        <v>6.0035509000000001E-2</v>
      </c>
      <c r="C5906" s="1">
        <v>8.4328596000000002E-3</v>
      </c>
      <c r="D5906" s="1">
        <v>9.9704190999999998E-2</v>
      </c>
    </row>
    <row r="5907" spans="1:4" x14ac:dyDescent="0.15">
      <c r="A5907" s="1">
        <v>59.05</v>
      </c>
      <c r="B5907" s="1">
        <v>6.3704182999999998E-2</v>
      </c>
      <c r="C5907" s="1">
        <v>1.0751142E-2</v>
      </c>
      <c r="D5907" s="1">
        <v>0.10348669000000001</v>
      </c>
    </row>
    <row r="5908" spans="1:4" x14ac:dyDescent="0.15">
      <c r="A5908" s="1">
        <v>59.06</v>
      </c>
      <c r="B5908" s="1">
        <v>6.7031749000000002E-2</v>
      </c>
      <c r="C5908" s="1">
        <v>1.3132361E-2</v>
      </c>
      <c r="D5908" s="1">
        <v>0.10608600999999999</v>
      </c>
    </row>
    <row r="5909" spans="1:4" x14ac:dyDescent="0.15">
      <c r="A5909" s="1">
        <v>59.07</v>
      </c>
      <c r="B5909" s="1">
        <v>7.1667423999999993E-2</v>
      </c>
      <c r="C5909" s="1">
        <v>1.4949647999999999E-2</v>
      </c>
      <c r="D5909" s="1">
        <v>0.10715092</v>
      </c>
    </row>
    <row r="5910" spans="1:4" x14ac:dyDescent="0.15">
      <c r="A5910" s="1">
        <v>59.08</v>
      </c>
      <c r="B5910" s="1">
        <v>7.5364305000000006E-2</v>
      </c>
      <c r="C5910" s="1">
        <v>1.547785E-2</v>
      </c>
      <c r="D5910" s="1">
        <v>0.10806776</v>
      </c>
    </row>
    <row r="5911" spans="1:4" x14ac:dyDescent="0.15">
      <c r="A5911" s="1">
        <v>59.09</v>
      </c>
      <c r="B5911" s="1">
        <v>7.9152551000000002E-2</v>
      </c>
      <c r="C5911" s="1">
        <v>1.4565666E-2</v>
      </c>
      <c r="D5911" s="1">
        <v>0.10942351</v>
      </c>
    </row>
    <row r="5912" spans="1:4" x14ac:dyDescent="0.15">
      <c r="A5912" s="1">
        <v>59.1</v>
      </c>
      <c r="B5912" s="1">
        <v>8.3861182000000006E-2</v>
      </c>
      <c r="C5912" s="1">
        <v>1.3537695000000001E-2</v>
      </c>
      <c r="D5912" s="1">
        <v>0.11062593</v>
      </c>
    </row>
    <row r="5913" spans="1:4" x14ac:dyDescent="0.15">
      <c r="A5913" s="1">
        <v>59.11</v>
      </c>
      <c r="B5913" s="1">
        <v>8.8797497000000003E-2</v>
      </c>
      <c r="C5913" s="1">
        <v>1.2677011E-2</v>
      </c>
      <c r="D5913" s="1">
        <v>0.11148654</v>
      </c>
    </row>
    <row r="5914" spans="1:4" x14ac:dyDescent="0.15">
      <c r="A5914" s="1">
        <v>59.12</v>
      </c>
      <c r="B5914" s="1">
        <v>9.3731117000000003E-2</v>
      </c>
      <c r="C5914" s="1">
        <v>1.208759E-2</v>
      </c>
      <c r="D5914" s="1">
        <v>0.11165281000000001</v>
      </c>
    </row>
    <row r="5915" spans="1:4" x14ac:dyDescent="0.15">
      <c r="A5915" s="1">
        <v>59.13</v>
      </c>
      <c r="B5915" s="1">
        <v>9.8606201000000004E-2</v>
      </c>
      <c r="C5915" s="1">
        <v>1.1356608000000001E-2</v>
      </c>
      <c r="D5915" s="1">
        <v>0.11081865</v>
      </c>
    </row>
    <row r="5916" spans="1:4" x14ac:dyDescent="0.15">
      <c r="A5916" s="1">
        <v>59.14</v>
      </c>
      <c r="B5916" s="1">
        <v>0.10310058</v>
      </c>
      <c r="C5916" s="1">
        <v>1.073645E-2</v>
      </c>
      <c r="D5916" s="1">
        <v>0.10970784</v>
      </c>
    </row>
    <row r="5917" spans="1:4" x14ac:dyDescent="0.15">
      <c r="A5917" s="1">
        <v>59.15</v>
      </c>
      <c r="B5917" s="1">
        <v>0.10677441999999999</v>
      </c>
      <c r="C5917" s="1">
        <v>1.0203324E-2</v>
      </c>
      <c r="D5917" s="1">
        <v>0.11015510000000001</v>
      </c>
    </row>
    <row r="5918" spans="1:4" x14ac:dyDescent="0.15">
      <c r="A5918" s="1">
        <v>59.16</v>
      </c>
      <c r="B5918" s="1">
        <v>0.10810096</v>
      </c>
      <c r="C5918" s="1">
        <v>1.0204889E-2</v>
      </c>
      <c r="D5918" s="1">
        <v>0.11292937</v>
      </c>
    </row>
    <row r="5919" spans="1:4" x14ac:dyDescent="0.15">
      <c r="A5919" s="1">
        <v>59.17</v>
      </c>
      <c r="B5919" s="1">
        <v>0.10616584</v>
      </c>
      <c r="C5919" s="1">
        <v>9.9755556999999995E-3</v>
      </c>
      <c r="D5919" s="1">
        <v>0.11671541000000001</v>
      </c>
    </row>
    <row r="5920" spans="1:4" x14ac:dyDescent="0.15">
      <c r="A5920" s="1">
        <v>59.18</v>
      </c>
      <c r="B5920" s="1">
        <v>0.1033954</v>
      </c>
      <c r="C5920" s="1">
        <v>9.9743149999999992E-3</v>
      </c>
      <c r="D5920" s="1">
        <v>0.11907428</v>
      </c>
    </row>
    <row r="5921" spans="1:4" x14ac:dyDescent="0.15">
      <c r="A5921" s="1">
        <v>59.19</v>
      </c>
      <c r="B5921" s="1">
        <v>0.10146063</v>
      </c>
      <c r="C5921" s="1">
        <v>9.9957107000000003E-3</v>
      </c>
      <c r="D5921" s="1">
        <v>0.11834067</v>
      </c>
    </row>
    <row r="5922" spans="1:4" x14ac:dyDescent="0.15">
      <c r="A5922" s="1">
        <v>59.2</v>
      </c>
      <c r="B5922" s="1">
        <v>0.10178756999999999</v>
      </c>
      <c r="C5922" s="1">
        <v>9.6504545000000008E-3</v>
      </c>
      <c r="D5922" s="1">
        <v>0.11547039000000001</v>
      </c>
    </row>
    <row r="5923" spans="1:4" x14ac:dyDescent="0.15">
      <c r="A5923" s="1">
        <v>59.21</v>
      </c>
      <c r="B5923" s="1">
        <v>0.10260803</v>
      </c>
      <c r="C5923" s="1">
        <v>8.4093176000000006E-3</v>
      </c>
      <c r="D5923" s="1">
        <v>0.11244901</v>
      </c>
    </row>
    <row r="5924" spans="1:4" x14ac:dyDescent="0.15">
      <c r="A5924" s="1">
        <v>59.22</v>
      </c>
      <c r="B5924" s="1">
        <v>0.10401173</v>
      </c>
      <c r="C5924" s="1">
        <v>7.1279871000000002E-3</v>
      </c>
      <c r="D5924" s="1">
        <v>0.11039918</v>
      </c>
    </row>
    <row r="5925" spans="1:4" x14ac:dyDescent="0.15">
      <c r="A5925" s="1">
        <v>59.23</v>
      </c>
      <c r="B5925" s="1">
        <v>0.10393930999999999</v>
      </c>
      <c r="C5925" s="1">
        <v>6.1615148000000002E-3</v>
      </c>
      <c r="D5925" s="1">
        <v>0.10913196</v>
      </c>
    </row>
    <row r="5926" spans="1:4" x14ac:dyDescent="0.15">
      <c r="A5926" s="1">
        <v>59.24</v>
      </c>
      <c r="B5926" s="1">
        <v>0.10268971</v>
      </c>
      <c r="C5926" s="1">
        <v>5.2039075000000004E-3</v>
      </c>
      <c r="D5926" s="1">
        <v>0.10798784</v>
      </c>
    </row>
    <row r="5927" spans="1:4" x14ac:dyDescent="0.15">
      <c r="A5927" s="1">
        <v>59.25</v>
      </c>
      <c r="B5927" s="1">
        <v>9.9834162000000004E-2</v>
      </c>
      <c r="C5927" s="1">
        <v>3.8300451999999999E-3</v>
      </c>
      <c r="D5927" s="1">
        <v>0.10592226</v>
      </c>
    </row>
    <row r="5928" spans="1:4" x14ac:dyDescent="0.15">
      <c r="A5928" s="1">
        <v>59.26</v>
      </c>
      <c r="B5928" s="1">
        <v>9.5533319000000005E-2</v>
      </c>
      <c r="C5928" s="1">
        <v>3.2964297999999999E-3</v>
      </c>
      <c r="D5928" s="1">
        <v>0.10174522</v>
      </c>
    </row>
    <row r="5929" spans="1:4" x14ac:dyDescent="0.15">
      <c r="A5929" s="1">
        <v>59.27</v>
      </c>
      <c r="B5929" s="1">
        <v>9.1578930000000003E-2</v>
      </c>
      <c r="C5929" s="1">
        <v>3.3338629999999998E-3</v>
      </c>
      <c r="D5929" s="1">
        <v>9.4637895999999999E-2</v>
      </c>
    </row>
    <row r="5930" spans="1:4" x14ac:dyDescent="0.15">
      <c r="A5930" s="1">
        <v>59.28</v>
      </c>
      <c r="B5930" s="1">
        <v>8.7174277999999994E-2</v>
      </c>
      <c r="C5930" s="1">
        <v>2.7905563000000001E-3</v>
      </c>
      <c r="D5930" s="1">
        <v>8.6825439000000004E-2</v>
      </c>
    </row>
    <row r="5931" spans="1:4" x14ac:dyDescent="0.15">
      <c r="A5931" s="1">
        <v>59.29</v>
      </c>
      <c r="B5931" s="1">
        <v>8.2384751000000006E-2</v>
      </c>
      <c r="C5931" s="1">
        <v>1.5362266999999999E-3</v>
      </c>
      <c r="D5931" s="1">
        <v>8.0684631000000007E-2</v>
      </c>
    </row>
    <row r="5932" spans="1:4" x14ac:dyDescent="0.15">
      <c r="A5932" s="1">
        <v>59.3</v>
      </c>
      <c r="B5932" s="1">
        <v>7.8151463000000004E-2</v>
      </c>
      <c r="C5932" s="1">
        <v>1.1591207000000001E-3</v>
      </c>
      <c r="D5932" s="1">
        <v>7.5050306999999997E-2</v>
      </c>
    </row>
    <row r="5933" spans="1:4" x14ac:dyDescent="0.15">
      <c r="A5933" s="1">
        <v>59.31</v>
      </c>
      <c r="B5933" s="1">
        <v>7.4390349999999994E-2</v>
      </c>
      <c r="C5933" s="1">
        <v>1.4663712E-3</v>
      </c>
      <c r="D5933" s="1">
        <v>6.8047335E-2</v>
      </c>
    </row>
    <row r="5934" spans="1:4" x14ac:dyDescent="0.15">
      <c r="A5934" s="1">
        <v>59.32</v>
      </c>
      <c r="B5934" s="1">
        <v>6.9437671000000006E-2</v>
      </c>
      <c r="C5934" s="1">
        <v>1.3776140999999999E-3</v>
      </c>
      <c r="D5934" s="1">
        <v>6.0019282E-2</v>
      </c>
    </row>
    <row r="5935" spans="1:4" x14ac:dyDescent="0.15">
      <c r="A5935" s="1">
        <v>59.33</v>
      </c>
      <c r="B5935" s="1">
        <v>6.3019921000000007E-2</v>
      </c>
      <c r="C5935" s="1">
        <v>-5.6771969999999997E-4</v>
      </c>
      <c r="D5935" s="1">
        <v>5.2544809999999997E-2</v>
      </c>
    </row>
    <row r="5936" spans="1:4" x14ac:dyDescent="0.15">
      <c r="A5936" s="1">
        <v>59.34</v>
      </c>
      <c r="B5936" s="1">
        <v>5.6525445000000001E-2</v>
      </c>
      <c r="C5936" s="1">
        <v>-3.5673454000000001E-3</v>
      </c>
      <c r="D5936" s="1">
        <v>4.6207122000000003E-2</v>
      </c>
    </row>
    <row r="5937" spans="1:4" x14ac:dyDescent="0.15">
      <c r="A5937" s="1">
        <v>59.35</v>
      </c>
      <c r="B5937" s="1">
        <v>4.8780836000000001E-2</v>
      </c>
      <c r="C5937" s="1">
        <v>-7.2230821000000001E-3</v>
      </c>
      <c r="D5937" s="1">
        <v>4.0212892E-2</v>
      </c>
    </row>
    <row r="5938" spans="1:4" x14ac:dyDescent="0.15">
      <c r="A5938" s="1">
        <v>59.36</v>
      </c>
      <c r="B5938" s="1">
        <v>3.9230870000000001E-2</v>
      </c>
      <c r="C5938" s="1">
        <v>-1.0068436E-2</v>
      </c>
      <c r="D5938" s="1">
        <v>3.3977581999999999E-2</v>
      </c>
    </row>
    <row r="5939" spans="1:4" x14ac:dyDescent="0.15">
      <c r="A5939" s="1">
        <v>59.37</v>
      </c>
      <c r="B5939" s="1">
        <v>2.7635733999999999E-2</v>
      </c>
      <c r="C5939" s="1">
        <v>-1.1364822E-2</v>
      </c>
      <c r="D5939" s="1">
        <v>2.7970525E-2</v>
      </c>
    </row>
    <row r="5940" spans="1:4" x14ac:dyDescent="0.15">
      <c r="A5940" s="1">
        <v>59.38</v>
      </c>
      <c r="B5940" s="1">
        <v>1.7122183999999999E-2</v>
      </c>
      <c r="C5940" s="1">
        <v>-1.2016347E-2</v>
      </c>
      <c r="D5940" s="1">
        <v>2.3008214999999999E-2</v>
      </c>
    </row>
    <row r="5941" spans="1:4" x14ac:dyDescent="0.15">
      <c r="A5941" s="1">
        <v>59.39</v>
      </c>
      <c r="B5941" s="1">
        <v>9.9148707999999995E-3</v>
      </c>
      <c r="C5941" s="1">
        <v>-1.4125542E-2</v>
      </c>
      <c r="D5941" s="1">
        <v>1.7414210999999999E-2</v>
      </c>
    </row>
    <row r="5942" spans="1:4" x14ac:dyDescent="0.15">
      <c r="A5942" s="1">
        <v>59.4</v>
      </c>
      <c r="B5942" s="1">
        <v>5.8036288000000002E-3</v>
      </c>
      <c r="C5942" s="1">
        <v>-1.7382366E-2</v>
      </c>
      <c r="D5942" s="1">
        <v>8.9418135999999992E-3</v>
      </c>
    </row>
    <row r="5943" spans="1:4" x14ac:dyDescent="0.15">
      <c r="A5943" s="1">
        <v>59.41</v>
      </c>
      <c r="B5943" s="1">
        <v>1.9746625E-3</v>
      </c>
      <c r="C5943" s="1">
        <v>-2.0779373E-2</v>
      </c>
      <c r="D5943" s="1">
        <v>-1.6299258E-3</v>
      </c>
    </row>
    <row r="5944" spans="1:4" x14ac:dyDescent="0.15">
      <c r="A5944" s="1">
        <v>59.42</v>
      </c>
      <c r="B5944" s="1">
        <v>-3.1208001E-3</v>
      </c>
      <c r="C5944" s="1">
        <v>-2.3589506E-2</v>
      </c>
      <c r="D5944" s="1">
        <v>-1.1125283999999999E-2</v>
      </c>
    </row>
    <row r="5945" spans="1:4" x14ac:dyDescent="0.15">
      <c r="A5945" s="1">
        <v>59.43</v>
      </c>
      <c r="B5945" s="1">
        <v>-7.7499138E-3</v>
      </c>
      <c r="C5945" s="1">
        <v>-2.5753692000000002E-2</v>
      </c>
      <c r="D5945" s="1">
        <v>-1.9166553999999999E-2</v>
      </c>
    </row>
    <row r="5946" spans="1:4" x14ac:dyDescent="0.15">
      <c r="A5946" s="1">
        <v>59.44</v>
      </c>
      <c r="B5946" s="1">
        <v>-1.2542948E-2</v>
      </c>
      <c r="C5946" s="1">
        <v>-2.8110593999999999E-2</v>
      </c>
      <c r="D5946" s="1">
        <v>-2.7769136E-2</v>
      </c>
    </row>
    <row r="5947" spans="1:4" x14ac:dyDescent="0.15">
      <c r="A5947" s="1">
        <v>59.45</v>
      </c>
      <c r="B5947" s="1">
        <v>-1.6742966000000001E-2</v>
      </c>
      <c r="C5947" s="1">
        <v>-2.9751323E-2</v>
      </c>
      <c r="D5947" s="1">
        <v>-3.7521160999999997E-2</v>
      </c>
    </row>
    <row r="5948" spans="1:4" x14ac:dyDescent="0.15">
      <c r="A5948" s="1">
        <v>59.46</v>
      </c>
      <c r="B5948" s="1">
        <v>-1.9157611000000001E-2</v>
      </c>
      <c r="C5948" s="1">
        <v>-2.9564403999999999E-2</v>
      </c>
      <c r="D5948" s="1">
        <v>-4.8292541000000001E-2</v>
      </c>
    </row>
    <row r="5949" spans="1:4" x14ac:dyDescent="0.15">
      <c r="A5949" s="1">
        <v>59.47</v>
      </c>
      <c r="B5949" s="1">
        <v>-2.1426635999999999E-2</v>
      </c>
      <c r="C5949" s="1">
        <v>-2.8967057000000001E-2</v>
      </c>
      <c r="D5949" s="1">
        <v>-6.1692164000000001E-2</v>
      </c>
    </row>
    <row r="5950" spans="1:4" x14ac:dyDescent="0.15">
      <c r="A5950" s="1">
        <v>59.48</v>
      </c>
      <c r="B5950" s="1">
        <v>-2.5547289000000001E-2</v>
      </c>
      <c r="C5950" s="1">
        <v>-2.9455782E-2</v>
      </c>
      <c r="D5950" s="1">
        <v>-7.8536255999999999E-2</v>
      </c>
    </row>
    <row r="5951" spans="1:4" x14ac:dyDescent="0.15">
      <c r="A5951" s="1">
        <v>59.49</v>
      </c>
      <c r="B5951" s="1">
        <v>-2.807954E-2</v>
      </c>
      <c r="C5951" s="1">
        <v>-3.1010201000000001E-2</v>
      </c>
      <c r="D5951" s="1">
        <v>-9.5305892000000003E-2</v>
      </c>
    </row>
    <row r="5952" spans="1:4" x14ac:dyDescent="0.15">
      <c r="A5952" s="1">
        <v>59.5</v>
      </c>
      <c r="B5952" s="1">
        <v>-2.7945284000000001E-2</v>
      </c>
      <c r="C5952" s="1">
        <v>-3.1929601000000002E-2</v>
      </c>
      <c r="D5952" s="1">
        <v>-0.1081231</v>
      </c>
    </row>
    <row r="5953" spans="1:4" x14ac:dyDescent="0.15">
      <c r="A5953" s="1">
        <v>59.51</v>
      </c>
      <c r="B5953" s="1">
        <v>-2.6892541999999998E-2</v>
      </c>
      <c r="C5953" s="1">
        <v>-3.2268028999999997E-2</v>
      </c>
      <c r="D5953" s="1">
        <v>-0.11631079</v>
      </c>
    </row>
    <row r="5954" spans="1:4" x14ac:dyDescent="0.15">
      <c r="A5954" s="1">
        <v>59.52</v>
      </c>
      <c r="B5954" s="1">
        <v>-2.5989049E-2</v>
      </c>
      <c r="C5954" s="1">
        <v>-3.2480943999999998E-2</v>
      </c>
      <c r="D5954" s="1">
        <v>-0.12200655000000001</v>
      </c>
    </row>
    <row r="5955" spans="1:4" x14ac:dyDescent="0.15">
      <c r="A5955" s="1">
        <v>59.53</v>
      </c>
      <c r="B5955" s="1">
        <v>-2.5956061999999998E-2</v>
      </c>
      <c r="C5955" s="1">
        <v>-3.2987718999999999E-2</v>
      </c>
      <c r="D5955" s="1">
        <v>-0.12665183999999999</v>
      </c>
    </row>
    <row r="5956" spans="1:4" x14ac:dyDescent="0.15">
      <c r="A5956" s="1">
        <v>59.54</v>
      </c>
      <c r="B5956" s="1">
        <v>-2.7502137999999999E-2</v>
      </c>
      <c r="C5956" s="1">
        <v>-3.3310906000000001E-2</v>
      </c>
      <c r="D5956" s="1">
        <v>-0.13095223</v>
      </c>
    </row>
    <row r="5957" spans="1:4" x14ac:dyDescent="0.15">
      <c r="A5957" s="1">
        <v>59.55</v>
      </c>
      <c r="B5957" s="1">
        <v>-2.8610429999999999E-2</v>
      </c>
      <c r="C5957" s="1">
        <v>-3.3680582000000001E-2</v>
      </c>
      <c r="D5957" s="1">
        <v>-0.13704416999999999</v>
      </c>
    </row>
    <row r="5958" spans="1:4" x14ac:dyDescent="0.15">
      <c r="A5958" s="1">
        <v>59.56</v>
      </c>
      <c r="B5958" s="1">
        <v>-2.9770044999999998E-2</v>
      </c>
      <c r="C5958" s="1">
        <v>-3.4789453999999997E-2</v>
      </c>
      <c r="D5958" s="1">
        <v>-0.14598509000000001</v>
      </c>
    </row>
    <row r="5959" spans="1:4" x14ac:dyDescent="0.15">
      <c r="A5959" s="1">
        <v>59.57</v>
      </c>
      <c r="B5959" s="1">
        <v>-3.0185988E-2</v>
      </c>
      <c r="C5959" s="1">
        <v>-3.6574196000000003E-2</v>
      </c>
      <c r="D5959" s="1">
        <v>-0.15620783999999999</v>
      </c>
    </row>
    <row r="5960" spans="1:4" x14ac:dyDescent="0.15">
      <c r="A5960" s="1">
        <v>59.58</v>
      </c>
      <c r="B5960" s="1">
        <v>-2.9328665E-2</v>
      </c>
      <c r="C5960" s="1">
        <v>-3.7704016E-2</v>
      </c>
      <c r="D5960" s="1">
        <v>-0.16538665</v>
      </c>
    </row>
    <row r="5961" spans="1:4" x14ac:dyDescent="0.15">
      <c r="A5961" s="1">
        <v>59.59</v>
      </c>
      <c r="B5961" s="1">
        <v>-2.6592929000000001E-2</v>
      </c>
      <c r="C5961" s="1">
        <v>-3.7325944999999999E-2</v>
      </c>
      <c r="D5961" s="1">
        <v>-0.17252168000000001</v>
      </c>
    </row>
    <row r="5962" spans="1:4" x14ac:dyDescent="0.15">
      <c r="A5962" s="1">
        <v>59.6</v>
      </c>
      <c r="B5962" s="1">
        <v>-2.2897886999999999E-2</v>
      </c>
      <c r="C5962" s="1">
        <v>-3.6656305E-2</v>
      </c>
      <c r="D5962" s="1">
        <v>-0.17806374</v>
      </c>
    </row>
    <row r="5963" spans="1:4" x14ac:dyDescent="0.15">
      <c r="A5963" s="1">
        <v>59.61</v>
      </c>
      <c r="B5963" s="1">
        <v>-2.0219199E-2</v>
      </c>
      <c r="C5963" s="1">
        <v>-3.6728842999999997E-2</v>
      </c>
      <c r="D5963" s="1">
        <v>-0.18256343999999999</v>
      </c>
    </row>
    <row r="5964" spans="1:4" x14ac:dyDescent="0.15">
      <c r="A5964" s="1">
        <v>59.62</v>
      </c>
      <c r="B5964" s="1">
        <v>-2.0207715000000001E-2</v>
      </c>
      <c r="C5964" s="1">
        <v>-3.6657079000000002E-2</v>
      </c>
      <c r="D5964" s="1">
        <v>-0.18633295</v>
      </c>
    </row>
    <row r="5965" spans="1:4" x14ac:dyDescent="0.15">
      <c r="A5965" s="1">
        <v>59.63</v>
      </c>
      <c r="B5965" s="1">
        <v>-2.1564012E-2</v>
      </c>
      <c r="C5965" s="1">
        <v>-3.5196335000000002E-2</v>
      </c>
      <c r="D5965" s="1">
        <v>-0.19017139</v>
      </c>
    </row>
    <row r="5966" spans="1:4" x14ac:dyDescent="0.15">
      <c r="A5966" s="1">
        <v>59.64</v>
      </c>
      <c r="B5966" s="1">
        <v>-2.3478695000000001E-2</v>
      </c>
      <c r="C5966" s="1">
        <v>-3.2496315999999997E-2</v>
      </c>
      <c r="D5966" s="1">
        <v>-0.19548023</v>
      </c>
    </row>
    <row r="5967" spans="1:4" x14ac:dyDescent="0.15">
      <c r="A5967" s="1">
        <v>59.65</v>
      </c>
      <c r="B5967" s="1">
        <v>-2.4832199999999999E-2</v>
      </c>
      <c r="C5967" s="1">
        <v>-3.0521834000000001E-2</v>
      </c>
      <c r="D5967" s="1">
        <v>-0.20190416</v>
      </c>
    </row>
    <row r="5968" spans="1:4" x14ac:dyDescent="0.15">
      <c r="A5968" s="1">
        <v>59.66</v>
      </c>
      <c r="B5968" s="1">
        <v>-2.5384592000000001E-2</v>
      </c>
      <c r="C5968" s="1">
        <v>-2.9254794000000001E-2</v>
      </c>
      <c r="D5968" s="1">
        <v>-0.20725194</v>
      </c>
    </row>
    <row r="5969" spans="1:4" x14ac:dyDescent="0.15">
      <c r="A5969" s="1">
        <v>59.67</v>
      </c>
      <c r="B5969" s="1">
        <v>-2.6005878999999999E-2</v>
      </c>
      <c r="C5969" s="1">
        <v>-2.7917641999999999E-2</v>
      </c>
      <c r="D5969" s="1">
        <v>-0.21069130999999999</v>
      </c>
    </row>
    <row r="5970" spans="1:4" x14ac:dyDescent="0.15">
      <c r="A5970" s="1">
        <v>59.68</v>
      </c>
      <c r="B5970" s="1">
        <v>-2.6168167999999999E-2</v>
      </c>
      <c r="C5970" s="1">
        <v>-2.6043338999999999E-2</v>
      </c>
      <c r="D5970" s="1">
        <v>-0.21331542000000001</v>
      </c>
    </row>
    <row r="5971" spans="1:4" x14ac:dyDescent="0.15">
      <c r="A5971" s="1">
        <v>59.69</v>
      </c>
      <c r="B5971" s="1">
        <v>-2.5220071E-2</v>
      </c>
      <c r="C5971" s="1">
        <v>-2.4379405999999999E-2</v>
      </c>
      <c r="D5971" s="1">
        <v>-0.21722433999999999</v>
      </c>
    </row>
    <row r="5972" spans="1:4" x14ac:dyDescent="0.15">
      <c r="A5972" s="1">
        <v>59.7</v>
      </c>
      <c r="B5972" s="1">
        <v>-2.5468416000000001E-2</v>
      </c>
      <c r="C5972" s="1">
        <v>-2.3290285000000001E-2</v>
      </c>
      <c r="D5972" s="1">
        <v>-0.22250747000000001</v>
      </c>
    </row>
    <row r="5973" spans="1:4" x14ac:dyDescent="0.15">
      <c r="A5973" s="1">
        <v>59.71</v>
      </c>
      <c r="B5973" s="1">
        <v>-2.5885043999999999E-2</v>
      </c>
      <c r="C5973" s="1">
        <v>-2.1958556000000001E-2</v>
      </c>
      <c r="D5973" s="1">
        <v>-0.22772095000000001</v>
      </c>
    </row>
    <row r="5974" spans="1:4" x14ac:dyDescent="0.15">
      <c r="A5974" s="1">
        <v>59.72</v>
      </c>
      <c r="B5974" s="1">
        <v>-2.5261492E-2</v>
      </c>
      <c r="C5974" s="1">
        <v>-1.9640788999999999E-2</v>
      </c>
      <c r="D5974" s="1">
        <v>-0.23254955999999999</v>
      </c>
    </row>
    <row r="5975" spans="1:4" x14ac:dyDescent="0.15">
      <c r="A5975" s="1">
        <v>59.73</v>
      </c>
      <c r="B5975" s="1">
        <v>-2.4800328E-2</v>
      </c>
      <c r="C5975" s="1">
        <v>-1.6391948E-2</v>
      </c>
      <c r="D5975" s="1">
        <v>-0.23669686000000001</v>
      </c>
    </row>
    <row r="5976" spans="1:4" x14ac:dyDescent="0.15">
      <c r="A5976" s="1">
        <v>59.74</v>
      </c>
      <c r="B5976" s="1">
        <v>-2.3693188E-2</v>
      </c>
      <c r="C5976" s="1">
        <v>-1.3136534E-2</v>
      </c>
      <c r="D5976" s="1">
        <v>-0.23863587</v>
      </c>
    </row>
    <row r="5977" spans="1:4" x14ac:dyDescent="0.15">
      <c r="A5977" s="1">
        <v>59.75</v>
      </c>
      <c r="B5977" s="1">
        <v>-2.3081396000000001E-2</v>
      </c>
      <c r="C5977" s="1">
        <v>-1.0121903E-2</v>
      </c>
      <c r="D5977" s="1">
        <v>-0.23810817000000001</v>
      </c>
    </row>
    <row r="5978" spans="1:4" x14ac:dyDescent="0.15">
      <c r="A5978" s="1">
        <v>59.76</v>
      </c>
      <c r="B5978" s="1">
        <v>-2.1353497999999999E-2</v>
      </c>
      <c r="C5978" s="1">
        <v>-6.9197086000000003E-3</v>
      </c>
      <c r="D5978" s="1">
        <v>-0.23593894000000001</v>
      </c>
    </row>
    <row r="5979" spans="1:4" x14ac:dyDescent="0.15">
      <c r="A5979" s="1">
        <v>59.77</v>
      </c>
      <c r="B5979" s="1">
        <v>-1.9455463999999999E-2</v>
      </c>
      <c r="C5979" s="1">
        <v>-3.9167877000000004E-3</v>
      </c>
      <c r="D5979" s="1">
        <v>-0.23284107000000001</v>
      </c>
    </row>
    <row r="5980" spans="1:4" x14ac:dyDescent="0.15">
      <c r="A5980" s="1">
        <v>59.78</v>
      </c>
      <c r="B5980" s="1">
        <v>-1.8181673999999998E-2</v>
      </c>
      <c r="C5980" s="1">
        <v>-2.0044158000000001E-3</v>
      </c>
      <c r="D5980" s="1">
        <v>-0.22926188</v>
      </c>
    </row>
    <row r="5981" spans="1:4" x14ac:dyDescent="0.15">
      <c r="A5981" s="1">
        <v>59.79</v>
      </c>
      <c r="B5981" s="1">
        <v>-1.8412937000000001E-2</v>
      </c>
      <c r="C5981" s="1">
        <v>-1.3608845000000001E-3</v>
      </c>
      <c r="D5981" s="1">
        <v>-0.22495095000000001</v>
      </c>
    </row>
    <row r="5982" spans="1:4" x14ac:dyDescent="0.15">
      <c r="A5982" s="1">
        <v>59.8</v>
      </c>
      <c r="B5982" s="1">
        <v>-2.0276712999999998E-2</v>
      </c>
      <c r="C5982" s="1">
        <v>3.3258835999999999E-5</v>
      </c>
      <c r="D5982" s="1">
        <v>-0.22090719</v>
      </c>
    </row>
    <row r="5983" spans="1:4" x14ac:dyDescent="0.15">
      <c r="A5983" s="1">
        <v>59.81</v>
      </c>
      <c r="B5983" s="1">
        <v>-2.1872516000000002E-2</v>
      </c>
      <c r="C5983" s="1">
        <v>3.3006788999999999E-3</v>
      </c>
      <c r="D5983" s="1">
        <v>-0.21776353000000001</v>
      </c>
    </row>
    <row r="5984" spans="1:4" x14ac:dyDescent="0.15">
      <c r="A5984" s="1">
        <v>59.82</v>
      </c>
      <c r="B5984" s="1">
        <v>-2.3417740999999999E-2</v>
      </c>
      <c r="C5984" s="1">
        <v>7.8707564999999993E-3</v>
      </c>
      <c r="D5984" s="1">
        <v>-0.21618309999999999</v>
      </c>
    </row>
    <row r="5985" spans="1:4" x14ac:dyDescent="0.15">
      <c r="A5985" s="1">
        <v>59.83</v>
      </c>
      <c r="B5985" s="1">
        <v>-2.5771906000000001E-2</v>
      </c>
      <c r="C5985" s="1">
        <v>1.1809818E-2</v>
      </c>
      <c r="D5985" s="1">
        <v>-0.21482003</v>
      </c>
    </row>
    <row r="5986" spans="1:4" x14ac:dyDescent="0.15">
      <c r="A5986" s="1">
        <v>59.84</v>
      </c>
      <c r="B5986" s="1">
        <v>-2.7872702999999999E-2</v>
      </c>
      <c r="C5986" s="1">
        <v>1.4022255000000001E-2</v>
      </c>
      <c r="D5986" s="1">
        <v>-0.21272999000000001</v>
      </c>
    </row>
    <row r="5987" spans="1:4" x14ac:dyDescent="0.15">
      <c r="A5987" s="1">
        <v>59.85</v>
      </c>
      <c r="B5987" s="1">
        <v>-2.8435841E-2</v>
      </c>
      <c r="C5987" s="1">
        <v>1.5692853E-2</v>
      </c>
      <c r="D5987" s="1">
        <v>-0.21048021</v>
      </c>
    </row>
    <row r="5988" spans="1:4" x14ac:dyDescent="0.15">
      <c r="A5988" s="1">
        <v>59.86</v>
      </c>
      <c r="B5988" s="1">
        <v>-2.8751955999999999E-2</v>
      </c>
      <c r="C5988" s="1">
        <v>1.8506832000000001E-2</v>
      </c>
      <c r="D5988" s="1">
        <v>-0.20908652</v>
      </c>
    </row>
    <row r="5989" spans="1:4" x14ac:dyDescent="0.15">
      <c r="A5989" s="1">
        <v>59.87</v>
      </c>
      <c r="B5989" s="1">
        <v>-2.9359098E-2</v>
      </c>
      <c r="C5989" s="1">
        <v>2.1586791000000001E-2</v>
      </c>
      <c r="D5989" s="1">
        <v>-0.20753996</v>
      </c>
    </row>
    <row r="5990" spans="1:4" x14ac:dyDescent="0.15">
      <c r="A5990" s="1">
        <v>59.88</v>
      </c>
      <c r="B5990" s="1">
        <v>-2.9964600000000001E-2</v>
      </c>
      <c r="C5990" s="1">
        <v>2.3193977000000001E-2</v>
      </c>
      <c r="D5990" s="1">
        <v>-0.20447823000000001</v>
      </c>
    </row>
    <row r="5991" spans="1:4" x14ac:dyDescent="0.15">
      <c r="A5991" s="1">
        <v>59.89</v>
      </c>
      <c r="B5991" s="1">
        <v>-3.0248614E-2</v>
      </c>
      <c r="C5991" s="1">
        <v>2.3144923000000001E-2</v>
      </c>
      <c r="D5991" s="1">
        <v>-0.19931099999999999</v>
      </c>
    </row>
    <row r="5992" spans="1:4" x14ac:dyDescent="0.15">
      <c r="A5992" s="1">
        <v>59.9</v>
      </c>
      <c r="B5992" s="1">
        <v>-3.0069004E-2</v>
      </c>
      <c r="C5992" s="1">
        <v>2.314942E-2</v>
      </c>
      <c r="D5992" s="1">
        <v>-0.19182456000000001</v>
      </c>
    </row>
    <row r="5993" spans="1:4" x14ac:dyDescent="0.15">
      <c r="A5993" s="1">
        <v>59.91</v>
      </c>
      <c r="B5993" s="1">
        <v>-2.9411983999999999E-2</v>
      </c>
      <c r="C5993" s="1">
        <v>2.2619433000000001E-2</v>
      </c>
      <c r="D5993" s="1">
        <v>-0.18159585</v>
      </c>
    </row>
    <row r="5994" spans="1:4" x14ac:dyDescent="0.15">
      <c r="A5994" s="1">
        <v>59.92</v>
      </c>
      <c r="B5994" s="1">
        <v>-2.9380039E-2</v>
      </c>
      <c r="C5994" s="1">
        <v>2.1232152000000001E-2</v>
      </c>
      <c r="D5994" s="1">
        <v>-0.16898843999999999</v>
      </c>
    </row>
    <row r="5995" spans="1:4" x14ac:dyDescent="0.15">
      <c r="A5995" s="1">
        <v>59.93</v>
      </c>
      <c r="B5995" s="1">
        <v>-3.0716799999999999E-2</v>
      </c>
      <c r="C5995" s="1">
        <v>1.8688015999999998E-2</v>
      </c>
      <c r="D5995" s="1">
        <v>-0.15613726</v>
      </c>
    </row>
    <row r="5996" spans="1:4" x14ac:dyDescent="0.15">
      <c r="A5996" s="1">
        <v>59.94</v>
      </c>
      <c r="B5996" s="1">
        <v>-3.0499314999999999E-2</v>
      </c>
      <c r="C5996" s="1">
        <v>1.7322224000000001E-2</v>
      </c>
      <c r="D5996" s="1">
        <v>-0.14497663999999999</v>
      </c>
    </row>
    <row r="5997" spans="1:4" x14ac:dyDescent="0.15">
      <c r="A5997" s="1">
        <v>59.95</v>
      </c>
      <c r="B5997" s="1">
        <v>-2.9984614999999999E-2</v>
      </c>
      <c r="C5997" s="1">
        <v>1.7918758999999999E-2</v>
      </c>
      <c r="D5997" s="1">
        <v>-0.13468484999999999</v>
      </c>
    </row>
    <row r="5998" spans="1:4" x14ac:dyDescent="0.15">
      <c r="A5998" s="1">
        <v>59.96</v>
      </c>
      <c r="B5998" s="1">
        <v>-3.0807207999999999E-2</v>
      </c>
      <c r="C5998" s="1">
        <v>1.9814656999999999E-2</v>
      </c>
      <c r="D5998" s="1">
        <v>-0.12433631000000001</v>
      </c>
    </row>
    <row r="5999" spans="1:4" x14ac:dyDescent="0.15">
      <c r="A5999" s="1">
        <v>59.97</v>
      </c>
      <c r="B5999" s="1">
        <v>-3.1770151000000003E-2</v>
      </c>
      <c r="C5999" s="1">
        <v>2.1438987E-2</v>
      </c>
      <c r="D5999" s="1">
        <v>-0.11393817000000001</v>
      </c>
    </row>
    <row r="6000" spans="1:4" x14ac:dyDescent="0.15">
      <c r="A6000" s="1">
        <v>59.98</v>
      </c>
      <c r="B6000" s="1">
        <v>-3.2924936000000002E-2</v>
      </c>
      <c r="C6000" s="1">
        <v>2.2373688999999999E-2</v>
      </c>
      <c r="D6000" s="1">
        <v>-0.10437998</v>
      </c>
    </row>
    <row r="6001" spans="1:4" x14ac:dyDescent="0.15">
      <c r="A6001" s="1">
        <v>59.99</v>
      </c>
      <c r="B6001" s="1">
        <v>-3.3413801E-2</v>
      </c>
      <c r="C6001" s="1">
        <v>2.2302242999999999E-2</v>
      </c>
      <c r="D6001" s="1">
        <v>-9.5534135000000006E-2</v>
      </c>
    </row>
    <row r="6002" spans="1:4" x14ac:dyDescent="0.15">
      <c r="A6002" s="1">
        <v>60</v>
      </c>
      <c r="B6002" s="1">
        <v>-3.3907868000000001E-2</v>
      </c>
      <c r="C6002" s="1">
        <v>2.1947706000000001E-2</v>
      </c>
      <c r="D6002" s="1">
        <v>-8.745029E-2</v>
      </c>
    </row>
    <row r="6003" spans="1:4" x14ac:dyDescent="0.15">
      <c r="A6003" s="1">
        <v>60.01</v>
      </c>
      <c r="B6003" s="1">
        <v>-3.5081840000000003E-2</v>
      </c>
      <c r="C6003" s="1">
        <v>2.1547613E-2</v>
      </c>
      <c r="D6003" s="1">
        <v>-8.0193655000000003E-2</v>
      </c>
    </row>
    <row r="6004" spans="1:4" x14ac:dyDescent="0.15">
      <c r="A6004" s="1">
        <v>60.02</v>
      </c>
      <c r="B6004" s="1">
        <v>-3.5565389000000003E-2</v>
      </c>
      <c r="C6004" s="1">
        <v>2.0704286999999998E-2</v>
      </c>
      <c r="D6004" s="1">
        <v>-7.3136468999999996E-2</v>
      </c>
    </row>
    <row r="6005" spans="1:4" x14ac:dyDescent="0.15">
      <c r="A6005" s="1">
        <v>60.03</v>
      </c>
      <c r="B6005" s="1">
        <v>-3.5111586E-2</v>
      </c>
      <c r="C6005" s="1">
        <v>1.9201291999999998E-2</v>
      </c>
      <c r="D6005" s="1">
        <v>-6.5049904000000006E-2</v>
      </c>
    </row>
    <row r="6006" spans="1:4" x14ac:dyDescent="0.15">
      <c r="A6006" s="1">
        <v>60.04</v>
      </c>
      <c r="B6006" s="1">
        <v>-3.6395460999999997E-2</v>
      </c>
      <c r="C6006" s="1">
        <v>1.7578006E-2</v>
      </c>
      <c r="D6006" s="1">
        <v>-5.4678904E-2</v>
      </c>
    </row>
    <row r="6007" spans="1:4" x14ac:dyDescent="0.15">
      <c r="A6007" s="1">
        <v>60.05</v>
      </c>
      <c r="B6007" s="1">
        <v>-3.7211150999999998E-2</v>
      </c>
      <c r="C6007" s="1">
        <v>1.5980561000000001E-2</v>
      </c>
      <c r="D6007" s="1">
        <v>-4.2946756000000003E-2</v>
      </c>
    </row>
    <row r="6008" spans="1:4" x14ac:dyDescent="0.15">
      <c r="A6008" s="1">
        <v>60.06</v>
      </c>
      <c r="B6008" s="1">
        <v>-3.5620506000000003E-2</v>
      </c>
      <c r="C6008" s="1">
        <v>1.5037142E-2</v>
      </c>
      <c r="D6008" s="1">
        <v>-3.2366117999999999E-2</v>
      </c>
    </row>
    <row r="6009" spans="1:4" x14ac:dyDescent="0.15">
      <c r="A6009" s="1">
        <v>60.07</v>
      </c>
      <c r="B6009" s="1">
        <v>-3.3601659999999998E-2</v>
      </c>
      <c r="C6009" s="1">
        <v>1.4166158E-2</v>
      </c>
      <c r="D6009" s="1">
        <v>-2.4333349000000001E-2</v>
      </c>
    </row>
    <row r="6010" spans="1:4" x14ac:dyDescent="0.15">
      <c r="A6010" s="1">
        <v>60.08</v>
      </c>
      <c r="B6010" s="1">
        <v>-2.9667036000000001E-2</v>
      </c>
      <c r="C6010" s="1">
        <v>1.2827583E-2</v>
      </c>
      <c r="D6010" s="1">
        <v>-1.7056676E-2</v>
      </c>
    </row>
    <row r="6011" spans="1:4" x14ac:dyDescent="0.15">
      <c r="A6011" s="1">
        <v>60.09</v>
      </c>
      <c r="B6011" s="1">
        <v>-2.5613886999999998E-2</v>
      </c>
      <c r="C6011" s="1">
        <v>1.0593307E-2</v>
      </c>
      <c r="D6011" s="1">
        <v>-8.5651022000000007E-3</v>
      </c>
    </row>
    <row r="6012" spans="1:4" x14ac:dyDescent="0.15">
      <c r="A6012" s="1">
        <v>60.1</v>
      </c>
      <c r="B6012" s="1">
        <v>-2.0647090999999999E-2</v>
      </c>
      <c r="C6012" s="1">
        <v>8.2597858000000007E-3</v>
      </c>
      <c r="D6012" s="1">
        <v>8.8841167999999997E-4</v>
      </c>
    </row>
    <row r="6013" spans="1:4" x14ac:dyDescent="0.15">
      <c r="A6013" s="1">
        <v>60.11</v>
      </c>
      <c r="B6013" s="1">
        <v>-1.4840399000000001E-2</v>
      </c>
      <c r="C6013" s="1">
        <v>5.6099423000000002E-3</v>
      </c>
      <c r="D6013" s="1">
        <v>1.0577615E-2</v>
      </c>
    </row>
    <row r="6014" spans="1:4" x14ac:dyDescent="0.15">
      <c r="A6014" s="1">
        <v>60.12</v>
      </c>
      <c r="B6014" s="1">
        <v>-9.8625063000000006E-3</v>
      </c>
      <c r="C6014" s="1">
        <v>3.1455781E-3</v>
      </c>
      <c r="D6014" s="1">
        <v>2.0840876000000001E-2</v>
      </c>
    </row>
    <row r="6015" spans="1:4" x14ac:dyDescent="0.15">
      <c r="A6015" s="1">
        <v>60.13</v>
      </c>
      <c r="B6015" s="1">
        <v>-6.7350919999999998E-3</v>
      </c>
      <c r="C6015" s="1">
        <v>1.2465110000000001E-3</v>
      </c>
      <c r="D6015" s="1">
        <v>3.1279751000000001E-2</v>
      </c>
    </row>
    <row r="6016" spans="1:4" x14ac:dyDescent="0.15">
      <c r="A6016" s="1">
        <v>60.14</v>
      </c>
      <c r="B6016" s="1">
        <v>-5.1390725000000003E-3</v>
      </c>
      <c r="C6016" s="1">
        <v>1.0720374E-3</v>
      </c>
      <c r="D6016" s="1">
        <v>4.0758889E-2</v>
      </c>
    </row>
    <row r="6017" spans="1:4" x14ac:dyDescent="0.15">
      <c r="A6017" s="1">
        <v>60.15</v>
      </c>
      <c r="B6017" s="1">
        <v>-4.6131658000000001E-3</v>
      </c>
      <c r="C6017" s="1">
        <v>1.3146911E-3</v>
      </c>
      <c r="D6017" s="1">
        <v>4.7747937999999997E-2</v>
      </c>
    </row>
    <row r="6018" spans="1:4" x14ac:dyDescent="0.15">
      <c r="A6018" s="1">
        <v>60.16</v>
      </c>
      <c r="B6018" s="1">
        <v>-1.1162906E-3</v>
      </c>
      <c r="C6018" s="1">
        <v>1.1430364E-3</v>
      </c>
      <c r="D6018" s="1">
        <v>5.3920131000000003E-2</v>
      </c>
    </row>
    <row r="6019" spans="1:4" x14ac:dyDescent="0.15">
      <c r="A6019" s="1">
        <v>60.17</v>
      </c>
      <c r="B6019" s="1">
        <v>3.4900116000000001E-3</v>
      </c>
      <c r="C6019" s="1">
        <v>1.2195651E-3</v>
      </c>
      <c r="D6019" s="1">
        <v>6.2415779999999997E-2</v>
      </c>
    </row>
    <row r="6020" spans="1:4" x14ac:dyDescent="0.15">
      <c r="A6020" s="1">
        <v>60.18</v>
      </c>
      <c r="B6020" s="1">
        <v>1.0274245E-2</v>
      </c>
      <c r="C6020" s="1">
        <v>2.3773994999999998E-3</v>
      </c>
      <c r="D6020" s="1">
        <v>7.3580795000000004E-2</v>
      </c>
    </row>
    <row r="6021" spans="1:4" x14ac:dyDescent="0.15">
      <c r="A6021" s="1">
        <v>60.19</v>
      </c>
      <c r="B6021" s="1">
        <v>1.531161E-2</v>
      </c>
      <c r="C6021" s="1">
        <v>3.4386134999999998E-3</v>
      </c>
      <c r="D6021" s="1">
        <v>8.4891585000000006E-2</v>
      </c>
    </row>
    <row r="6022" spans="1:4" x14ac:dyDescent="0.15">
      <c r="A6022" s="1">
        <v>60.2</v>
      </c>
      <c r="B6022" s="1">
        <v>1.7062399999999998E-2</v>
      </c>
      <c r="C6022" s="1">
        <v>3.2984868000000001E-3</v>
      </c>
      <c r="D6022" s="1">
        <v>9.4793193999999997E-2</v>
      </c>
    </row>
    <row r="6023" spans="1:4" x14ac:dyDescent="0.15">
      <c r="A6023" s="1">
        <v>60.21</v>
      </c>
      <c r="B6023" s="1">
        <v>1.8446845999999999E-2</v>
      </c>
      <c r="C6023" s="1">
        <v>2.8040401999999999E-3</v>
      </c>
      <c r="D6023" s="1">
        <v>0.10258734</v>
      </c>
    </row>
    <row r="6024" spans="1:4" x14ac:dyDescent="0.15">
      <c r="A6024" s="1">
        <v>60.22</v>
      </c>
      <c r="B6024" s="1">
        <v>1.8566908E-2</v>
      </c>
      <c r="C6024" s="1">
        <v>2.6013213999999999E-3</v>
      </c>
      <c r="D6024" s="1">
        <v>0.1085994</v>
      </c>
    </row>
    <row r="6025" spans="1:4" x14ac:dyDescent="0.15">
      <c r="A6025" s="1">
        <v>60.23</v>
      </c>
      <c r="B6025" s="1">
        <v>1.7059112000000001E-2</v>
      </c>
      <c r="C6025" s="1">
        <v>2.0208717999999999E-3</v>
      </c>
      <c r="D6025" s="1">
        <v>0.11288113</v>
      </c>
    </row>
    <row r="6026" spans="1:4" x14ac:dyDescent="0.15">
      <c r="A6026" s="1">
        <v>60.24</v>
      </c>
      <c r="B6026" s="1">
        <v>1.6104263000000001E-2</v>
      </c>
      <c r="C6026" s="1">
        <v>4.2233564000000002E-4</v>
      </c>
      <c r="D6026" s="1">
        <v>0.11536163000000001</v>
      </c>
    </row>
    <row r="6027" spans="1:4" x14ac:dyDescent="0.15">
      <c r="A6027" s="1">
        <v>60.25</v>
      </c>
      <c r="B6027" s="1">
        <v>1.3884376E-2</v>
      </c>
      <c r="C6027" s="1">
        <v>-1.1301795E-3</v>
      </c>
      <c r="D6027" s="1">
        <v>0.11701193999999999</v>
      </c>
    </row>
    <row r="6028" spans="1:4" x14ac:dyDescent="0.15">
      <c r="A6028" s="1">
        <v>60.26</v>
      </c>
      <c r="B6028" s="1">
        <v>1.2748901E-2</v>
      </c>
      <c r="C6028" s="1">
        <v>-1.1992656999999999E-3</v>
      </c>
      <c r="D6028" s="1">
        <v>0.11882479</v>
      </c>
    </row>
    <row r="6029" spans="1:4" x14ac:dyDescent="0.15">
      <c r="A6029" s="1">
        <v>60.27</v>
      </c>
      <c r="B6029" s="1">
        <v>1.4516230999999999E-2</v>
      </c>
      <c r="C6029" s="1">
        <v>4.4211146999999999E-4</v>
      </c>
      <c r="D6029" s="1">
        <v>0.12073287000000001</v>
      </c>
    </row>
    <row r="6030" spans="1:4" x14ac:dyDescent="0.15">
      <c r="A6030" s="1">
        <v>60.28</v>
      </c>
      <c r="B6030" s="1">
        <v>1.4539369999999999E-2</v>
      </c>
      <c r="C6030" s="1">
        <v>2.1907663999999999E-3</v>
      </c>
      <c r="D6030" s="1">
        <v>0.12210772</v>
      </c>
    </row>
    <row r="6031" spans="1:4" x14ac:dyDescent="0.15">
      <c r="A6031" s="1">
        <v>60.29</v>
      </c>
      <c r="B6031" s="1">
        <v>1.333959E-2</v>
      </c>
      <c r="C6031" s="1">
        <v>3.0712273999999999E-3</v>
      </c>
      <c r="D6031" s="1">
        <v>0.12404223</v>
      </c>
    </row>
    <row r="6032" spans="1:4" x14ac:dyDescent="0.15">
      <c r="A6032" s="1">
        <v>60.3</v>
      </c>
      <c r="B6032" s="1">
        <v>1.134957E-2</v>
      </c>
      <c r="C6032" s="1">
        <v>4.0666258999999998E-3</v>
      </c>
      <c r="D6032" s="1">
        <v>0.12690934000000001</v>
      </c>
    </row>
    <row r="6033" spans="1:4" x14ac:dyDescent="0.15">
      <c r="A6033" s="1">
        <v>60.31</v>
      </c>
      <c r="B6033" s="1">
        <v>8.3976716999999996E-3</v>
      </c>
      <c r="C6033" s="1">
        <v>5.1274731999999996E-3</v>
      </c>
      <c r="D6033" s="1">
        <v>0.12929588</v>
      </c>
    </row>
    <row r="6034" spans="1:4" x14ac:dyDescent="0.15">
      <c r="A6034" s="1">
        <v>60.32</v>
      </c>
      <c r="B6034" s="1">
        <v>5.1751560000000002E-3</v>
      </c>
      <c r="C6034" s="1">
        <v>6.3171950999999999E-3</v>
      </c>
      <c r="D6034" s="1">
        <v>0.13025428999999999</v>
      </c>
    </row>
    <row r="6035" spans="1:4" x14ac:dyDescent="0.15">
      <c r="A6035" s="1">
        <v>60.33</v>
      </c>
      <c r="B6035" s="1">
        <v>2.8071623999999999E-3</v>
      </c>
      <c r="C6035" s="1">
        <v>7.0690663999999999E-3</v>
      </c>
      <c r="D6035" s="1">
        <v>0.13133128999999999</v>
      </c>
    </row>
    <row r="6036" spans="1:4" x14ac:dyDescent="0.15">
      <c r="A6036" s="1">
        <v>60.34</v>
      </c>
      <c r="B6036" s="1">
        <v>2.1063218999999998E-3</v>
      </c>
      <c r="C6036" s="1">
        <v>7.5266761E-3</v>
      </c>
      <c r="D6036" s="1">
        <v>0.13398334000000001</v>
      </c>
    </row>
    <row r="6037" spans="1:4" x14ac:dyDescent="0.15">
      <c r="A6037" s="1">
        <v>60.35</v>
      </c>
      <c r="B6037" s="1">
        <v>-2.5845742999999998E-4</v>
      </c>
      <c r="C6037" s="1">
        <v>7.5214404999999996E-3</v>
      </c>
      <c r="D6037" s="1">
        <v>0.13724117</v>
      </c>
    </row>
    <row r="6038" spans="1:4" x14ac:dyDescent="0.15">
      <c r="A6038" s="1">
        <v>60.36</v>
      </c>
      <c r="B6038" s="1">
        <v>-2.4399655999999999E-3</v>
      </c>
      <c r="C6038" s="1">
        <v>7.4753351999999997E-3</v>
      </c>
      <c r="D6038" s="1">
        <v>0.13846762000000001</v>
      </c>
    </row>
    <row r="6039" spans="1:4" x14ac:dyDescent="0.15">
      <c r="A6039" s="1">
        <v>60.37</v>
      </c>
      <c r="B6039" s="1">
        <v>-5.1058081000000003E-3</v>
      </c>
      <c r="C6039" s="1">
        <v>8.1372705E-3</v>
      </c>
      <c r="D6039" s="1">
        <v>0.13772138</v>
      </c>
    </row>
    <row r="6040" spans="1:4" x14ac:dyDescent="0.15">
      <c r="A6040" s="1">
        <v>60.38</v>
      </c>
      <c r="B6040" s="1">
        <v>-8.7906028999999997E-3</v>
      </c>
      <c r="C6040" s="1">
        <v>8.5231144000000002E-3</v>
      </c>
      <c r="D6040" s="1">
        <v>0.13568184999999999</v>
      </c>
    </row>
    <row r="6041" spans="1:4" x14ac:dyDescent="0.15">
      <c r="A6041" s="1">
        <v>60.39</v>
      </c>
      <c r="B6041" s="1">
        <v>-1.1189609999999999E-2</v>
      </c>
      <c r="C6041" s="1">
        <v>7.6951846999999997E-3</v>
      </c>
      <c r="D6041" s="1">
        <v>0.13265492000000001</v>
      </c>
    </row>
    <row r="6042" spans="1:4" x14ac:dyDescent="0.15">
      <c r="A6042" s="1">
        <v>60.4</v>
      </c>
      <c r="B6042" s="1">
        <v>-1.1367820000000001E-2</v>
      </c>
      <c r="C6042" s="1">
        <v>7.0713060999999999E-3</v>
      </c>
      <c r="D6042" s="1">
        <v>0.12873045</v>
      </c>
    </row>
    <row r="6043" spans="1:4" x14ac:dyDescent="0.15">
      <c r="A6043" s="1">
        <v>60.41</v>
      </c>
      <c r="B6043" s="1">
        <v>-1.2625755000000001E-2</v>
      </c>
      <c r="C6043" s="1">
        <v>7.5312627000000002E-3</v>
      </c>
      <c r="D6043" s="1">
        <v>0.1254016</v>
      </c>
    </row>
    <row r="6044" spans="1:4" x14ac:dyDescent="0.15">
      <c r="A6044" s="1">
        <v>60.42</v>
      </c>
      <c r="B6044" s="1">
        <v>-1.5795982E-2</v>
      </c>
      <c r="C6044" s="1">
        <v>9.0110225999999998E-3</v>
      </c>
      <c r="D6044" s="1">
        <v>0.12332791999999999</v>
      </c>
    </row>
    <row r="6045" spans="1:4" x14ac:dyDescent="0.15">
      <c r="A6045" s="1">
        <v>60.43</v>
      </c>
      <c r="B6045" s="1">
        <v>-2.0566373999999998E-2</v>
      </c>
      <c r="C6045" s="1">
        <v>9.5966734999999997E-3</v>
      </c>
      <c r="D6045" s="1">
        <v>0.12214302</v>
      </c>
    </row>
    <row r="6046" spans="1:4" x14ac:dyDescent="0.15">
      <c r="A6046" s="1">
        <v>60.44</v>
      </c>
      <c r="B6046" s="1">
        <v>-2.5396223999999998E-2</v>
      </c>
      <c r="C6046" s="1">
        <v>8.9241628999999992E-3</v>
      </c>
      <c r="D6046" s="1">
        <v>0.11990431999999999</v>
      </c>
    </row>
    <row r="6047" spans="1:4" x14ac:dyDescent="0.15">
      <c r="A6047" s="1">
        <v>60.45</v>
      </c>
      <c r="B6047" s="1">
        <v>-2.9086331999999999E-2</v>
      </c>
      <c r="C6047" s="1">
        <v>8.0272611000000004E-3</v>
      </c>
      <c r="D6047" s="1">
        <v>0.11575804000000001</v>
      </c>
    </row>
    <row r="6048" spans="1:4" x14ac:dyDescent="0.15">
      <c r="A6048" s="1">
        <v>60.46</v>
      </c>
      <c r="B6048" s="1">
        <v>-3.1771434000000001E-2</v>
      </c>
      <c r="C6048" s="1">
        <v>7.0697581999999998E-3</v>
      </c>
      <c r="D6048" s="1">
        <v>0.11059974</v>
      </c>
    </row>
    <row r="6049" spans="1:4" x14ac:dyDescent="0.15">
      <c r="A6049" s="1">
        <v>60.47</v>
      </c>
      <c r="B6049" s="1">
        <v>-3.1368783999999997E-2</v>
      </c>
      <c r="C6049" s="1">
        <v>5.5915762000000001E-3</v>
      </c>
      <c r="D6049" s="1">
        <v>0.10545146</v>
      </c>
    </row>
    <row r="6050" spans="1:4" x14ac:dyDescent="0.15">
      <c r="A6050" s="1">
        <v>60.48</v>
      </c>
      <c r="B6050" s="1">
        <v>-2.8685192000000002E-2</v>
      </c>
      <c r="C6050" s="1">
        <v>3.806958E-3</v>
      </c>
      <c r="D6050" s="1">
        <v>9.9867529999999996E-2</v>
      </c>
    </row>
    <row r="6051" spans="1:4" x14ac:dyDescent="0.15">
      <c r="A6051" s="1">
        <v>60.49</v>
      </c>
      <c r="B6051" s="1">
        <v>-2.4767484999999999E-2</v>
      </c>
      <c r="C6051" s="1">
        <v>1.3940418E-3</v>
      </c>
      <c r="D6051" s="1">
        <v>9.3239726999999994E-2</v>
      </c>
    </row>
    <row r="6052" spans="1:4" x14ac:dyDescent="0.15">
      <c r="A6052" s="1">
        <v>60.5</v>
      </c>
      <c r="B6052" s="1">
        <v>-2.1077944000000001E-2</v>
      </c>
      <c r="C6052" s="1">
        <v>-4.4780881000000002E-4</v>
      </c>
      <c r="D6052" s="1">
        <v>8.6696605999999996E-2</v>
      </c>
    </row>
    <row r="6053" spans="1:4" x14ac:dyDescent="0.15">
      <c r="A6053" s="1">
        <v>60.51</v>
      </c>
      <c r="B6053" s="1">
        <v>-1.8851788000000001E-2</v>
      </c>
      <c r="C6053" s="1">
        <v>-1.6289485E-3</v>
      </c>
      <c r="D6053" s="1">
        <v>8.0621945E-2</v>
      </c>
    </row>
    <row r="6054" spans="1:4" x14ac:dyDescent="0.15">
      <c r="A6054" s="1">
        <v>60.52</v>
      </c>
      <c r="B6054" s="1">
        <v>-1.9887678999999998E-2</v>
      </c>
      <c r="C6054" s="1">
        <v>-2.3890482E-3</v>
      </c>
      <c r="D6054" s="1">
        <v>7.4058603000000001E-2</v>
      </c>
    </row>
    <row r="6055" spans="1:4" x14ac:dyDescent="0.15">
      <c r="A6055" s="1">
        <v>60.53</v>
      </c>
      <c r="B6055" s="1">
        <v>-2.2530080000000001E-2</v>
      </c>
      <c r="C6055" s="1">
        <v>-3.0958871999999999E-3</v>
      </c>
      <c r="D6055" s="1">
        <v>6.7662624000000005E-2</v>
      </c>
    </row>
    <row r="6056" spans="1:4" x14ac:dyDescent="0.15">
      <c r="A6056" s="1">
        <v>60.54</v>
      </c>
      <c r="B6056" s="1">
        <v>-2.4092379000000001E-2</v>
      </c>
      <c r="C6056" s="1">
        <v>-4.0983616000000002E-3</v>
      </c>
      <c r="D6056" s="1">
        <v>6.3487258000000005E-2</v>
      </c>
    </row>
    <row r="6057" spans="1:4" x14ac:dyDescent="0.15">
      <c r="A6057" s="1">
        <v>60.55</v>
      </c>
      <c r="B6057" s="1">
        <v>-2.5075291E-2</v>
      </c>
      <c r="C6057" s="1">
        <v>-5.4495485E-3</v>
      </c>
      <c r="D6057" s="1">
        <v>6.1755134000000003E-2</v>
      </c>
    </row>
    <row r="6058" spans="1:4" x14ac:dyDescent="0.15">
      <c r="A6058" s="1">
        <v>60.56</v>
      </c>
      <c r="B6058" s="1">
        <v>-2.4831356999999998E-2</v>
      </c>
      <c r="C6058" s="1">
        <v>-6.5518801999999996E-3</v>
      </c>
      <c r="D6058" s="1">
        <v>5.9938599000000002E-2</v>
      </c>
    </row>
    <row r="6059" spans="1:4" x14ac:dyDescent="0.15">
      <c r="A6059" s="1">
        <v>60.57</v>
      </c>
      <c r="B6059" s="1">
        <v>-2.5438262999999999E-2</v>
      </c>
      <c r="C6059" s="1">
        <v>-7.9534311999999996E-3</v>
      </c>
      <c r="D6059" s="1">
        <v>5.6680566000000002E-2</v>
      </c>
    </row>
    <row r="6060" spans="1:4" x14ac:dyDescent="0.15">
      <c r="A6060" s="1">
        <v>60.58</v>
      </c>
      <c r="B6060" s="1">
        <v>-2.7405173000000001E-2</v>
      </c>
      <c r="C6060" s="1">
        <v>-9.9874431E-3</v>
      </c>
      <c r="D6060" s="1">
        <v>5.2445667000000001E-2</v>
      </c>
    </row>
    <row r="6061" spans="1:4" x14ac:dyDescent="0.15">
      <c r="A6061" s="1">
        <v>60.59</v>
      </c>
      <c r="B6061" s="1">
        <v>-2.9780298E-2</v>
      </c>
      <c r="C6061" s="1">
        <v>-1.224039E-2</v>
      </c>
      <c r="D6061" s="1">
        <v>4.8023470999999998E-2</v>
      </c>
    </row>
    <row r="6062" spans="1:4" x14ac:dyDescent="0.15">
      <c r="A6062" s="1">
        <v>60.6</v>
      </c>
      <c r="B6062" s="1">
        <v>-3.1063015999999999E-2</v>
      </c>
      <c r="C6062" s="1">
        <v>-1.3591116E-2</v>
      </c>
      <c r="D6062" s="1">
        <v>4.2749652999999999E-2</v>
      </c>
    </row>
    <row r="6063" spans="1:4" x14ac:dyDescent="0.15">
      <c r="A6063" s="1">
        <v>60.61</v>
      </c>
      <c r="B6063" s="1">
        <v>-3.4165346999999999E-2</v>
      </c>
      <c r="C6063" s="1">
        <v>-1.4956683E-2</v>
      </c>
      <c r="D6063" s="1">
        <v>3.6452671999999998E-2</v>
      </c>
    </row>
    <row r="6064" spans="1:4" x14ac:dyDescent="0.15">
      <c r="A6064" s="1">
        <v>60.62</v>
      </c>
      <c r="B6064" s="1">
        <v>-3.7871660000000001E-2</v>
      </c>
      <c r="C6064" s="1">
        <v>-1.6274779999999999E-2</v>
      </c>
      <c r="D6064" s="1">
        <v>2.9505630000000001E-2</v>
      </c>
    </row>
    <row r="6065" spans="1:4" x14ac:dyDescent="0.15">
      <c r="A6065" s="1">
        <v>60.63</v>
      </c>
      <c r="B6065" s="1">
        <v>-4.0446362E-2</v>
      </c>
      <c r="C6065" s="1">
        <v>-1.7051962E-2</v>
      </c>
      <c r="D6065" s="1">
        <v>2.2597862E-2</v>
      </c>
    </row>
    <row r="6066" spans="1:4" x14ac:dyDescent="0.15">
      <c r="A6066" s="1">
        <v>60.64</v>
      </c>
      <c r="B6066" s="1">
        <v>-4.0930141000000003E-2</v>
      </c>
      <c r="C6066" s="1">
        <v>-1.8230939000000002E-2</v>
      </c>
      <c r="D6066" s="1">
        <v>1.5907472999999998E-2</v>
      </c>
    </row>
    <row r="6067" spans="1:4" x14ac:dyDescent="0.15">
      <c r="A6067" s="1">
        <v>60.65</v>
      </c>
      <c r="B6067" s="1">
        <v>-3.9688419000000003E-2</v>
      </c>
      <c r="C6067" s="1">
        <v>-2.0561116000000001E-2</v>
      </c>
      <c r="D6067" s="1">
        <v>8.4089525000000005E-3</v>
      </c>
    </row>
    <row r="6068" spans="1:4" x14ac:dyDescent="0.15">
      <c r="A6068" s="1">
        <v>60.66</v>
      </c>
      <c r="B6068" s="1">
        <v>-3.5734776000000003E-2</v>
      </c>
      <c r="C6068" s="1">
        <v>-2.3351983999999999E-2</v>
      </c>
      <c r="D6068" s="1">
        <v>3.2378056000000001E-4</v>
      </c>
    </row>
    <row r="6069" spans="1:4" x14ac:dyDescent="0.15">
      <c r="A6069" s="1">
        <v>60.67</v>
      </c>
      <c r="B6069" s="1">
        <v>-3.3838791999999999E-2</v>
      </c>
      <c r="C6069" s="1">
        <v>-2.5598185999999998E-2</v>
      </c>
      <c r="D6069" s="1">
        <v>-6.2018020999999998E-3</v>
      </c>
    </row>
    <row r="6070" spans="1:4" x14ac:dyDescent="0.15">
      <c r="A6070" s="1">
        <v>60.68</v>
      </c>
      <c r="B6070" s="1">
        <v>-3.1214387E-2</v>
      </c>
      <c r="C6070" s="1">
        <v>-2.6531009000000001E-2</v>
      </c>
      <c r="D6070" s="1">
        <v>-1.0011012E-2</v>
      </c>
    </row>
    <row r="6071" spans="1:4" x14ac:dyDescent="0.15">
      <c r="A6071" s="1">
        <v>60.69</v>
      </c>
      <c r="B6071" s="1">
        <v>-2.8242791999999999E-2</v>
      </c>
      <c r="C6071" s="1">
        <v>-2.6484374000000001E-2</v>
      </c>
      <c r="D6071" s="1">
        <v>-1.1985388E-2</v>
      </c>
    </row>
    <row r="6072" spans="1:4" x14ac:dyDescent="0.15">
      <c r="A6072" s="1">
        <v>60.7</v>
      </c>
      <c r="B6072" s="1">
        <v>-2.6424810999999999E-2</v>
      </c>
      <c r="C6072" s="1">
        <v>-2.6918098000000001E-2</v>
      </c>
      <c r="D6072" s="1">
        <v>-1.3351162999999999E-2</v>
      </c>
    </row>
    <row r="6073" spans="1:4" x14ac:dyDescent="0.15">
      <c r="A6073" s="1">
        <v>60.71</v>
      </c>
      <c r="B6073" s="1">
        <v>-2.4155288E-2</v>
      </c>
      <c r="C6073" s="1">
        <v>-2.7809753999999999E-2</v>
      </c>
      <c r="D6073" s="1">
        <v>-1.5185049000000001E-2</v>
      </c>
    </row>
    <row r="6074" spans="1:4" x14ac:dyDescent="0.15">
      <c r="A6074" s="1">
        <v>60.72</v>
      </c>
      <c r="B6074" s="1">
        <v>-1.9342766000000001E-2</v>
      </c>
      <c r="C6074" s="1">
        <v>-2.8134697E-2</v>
      </c>
      <c r="D6074" s="1">
        <v>-1.7669325999999999E-2</v>
      </c>
    </row>
    <row r="6075" spans="1:4" x14ac:dyDescent="0.15">
      <c r="A6075" s="1">
        <v>60.73</v>
      </c>
      <c r="B6075" s="1">
        <v>-1.3998969E-2</v>
      </c>
      <c r="C6075" s="1">
        <v>-2.7408801999999999E-2</v>
      </c>
      <c r="D6075" s="1">
        <v>-2.0544212999999999E-2</v>
      </c>
    </row>
    <row r="6076" spans="1:4" x14ac:dyDescent="0.15">
      <c r="A6076" s="1">
        <v>60.74</v>
      </c>
      <c r="B6076" s="1">
        <v>-9.2290311E-3</v>
      </c>
      <c r="C6076" s="1">
        <v>-2.7165272000000001E-2</v>
      </c>
      <c r="D6076" s="1">
        <v>-2.3037805000000001E-2</v>
      </c>
    </row>
    <row r="6077" spans="1:4" x14ac:dyDescent="0.15">
      <c r="A6077" s="1">
        <v>60.75</v>
      </c>
      <c r="B6077" s="1">
        <v>-4.7435085999999998E-3</v>
      </c>
      <c r="C6077" s="1">
        <v>-2.8581748000000001E-2</v>
      </c>
      <c r="D6077" s="1">
        <v>-2.3470418E-2</v>
      </c>
    </row>
    <row r="6078" spans="1:4" x14ac:dyDescent="0.15">
      <c r="A6078" s="1">
        <v>60.76</v>
      </c>
      <c r="B6078" s="1">
        <v>-3.5414250999999997E-5</v>
      </c>
      <c r="C6078" s="1">
        <v>-3.0296097000000001E-2</v>
      </c>
      <c r="D6078" s="1">
        <v>-2.1741284999999999E-2</v>
      </c>
    </row>
    <row r="6079" spans="1:4" x14ac:dyDescent="0.15">
      <c r="A6079" s="1">
        <v>60.77</v>
      </c>
      <c r="B6079" s="1">
        <v>3.2895991999999999E-3</v>
      </c>
      <c r="C6079" s="1">
        <v>-3.1320858E-2</v>
      </c>
      <c r="D6079" s="1">
        <v>-1.8245229000000002E-2</v>
      </c>
    </row>
    <row r="6080" spans="1:4" x14ac:dyDescent="0.15">
      <c r="A6080" s="1">
        <v>60.78</v>
      </c>
      <c r="B6080" s="1">
        <v>6.7323258999999998E-3</v>
      </c>
      <c r="C6080" s="1">
        <v>-3.1674185000000001E-2</v>
      </c>
      <c r="D6080" s="1">
        <v>-1.4765809E-2</v>
      </c>
    </row>
    <row r="6081" spans="1:4" x14ac:dyDescent="0.15">
      <c r="A6081" s="1">
        <v>60.79</v>
      </c>
      <c r="B6081" s="1">
        <v>1.0559317E-2</v>
      </c>
      <c r="C6081" s="1">
        <v>-3.2040593999999999E-2</v>
      </c>
      <c r="D6081" s="1">
        <v>-1.0828432000000001E-2</v>
      </c>
    </row>
    <row r="6082" spans="1:4" x14ac:dyDescent="0.15">
      <c r="A6082" s="1">
        <v>60.8</v>
      </c>
      <c r="B6082" s="1">
        <v>1.31828E-2</v>
      </c>
      <c r="C6082" s="1">
        <v>-3.2748714999999998E-2</v>
      </c>
      <c r="D6082" s="1">
        <v>-6.1711020000000004E-3</v>
      </c>
    </row>
    <row r="6083" spans="1:4" x14ac:dyDescent="0.15">
      <c r="A6083" s="1">
        <v>60.81</v>
      </c>
      <c r="B6083" s="1">
        <v>1.6345337000000001E-2</v>
      </c>
      <c r="C6083" s="1">
        <v>-3.2634681999999998E-2</v>
      </c>
      <c r="D6083" s="1">
        <v>-1.7273955E-3</v>
      </c>
    </row>
    <row r="6084" spans="1:4" x14ac:dyDescent="0.15">
      <c r="A6084" s="1">
        <v>60.82</v>
      </c>
      <c r="B6084" s="1">
        <v>1.9336394999999999E-2</v>
      </c>
      <c r="C6084" s="1">
        <v>-3.1596338000000002E-2</v>
      </c>
      <c r="D6084" s="1">
        <v>2.3396200000000002E-3</v>
      </c>
    </row>
    <row r="6085" spans="1:4" x14ac:dyDescent="0.15">
      <c r="A6085" s="1">
        <v>60.83</v>
      </c>
      <c r="B6085" s="1">
        <v>2.1516626000000001E-2</v>
      </c>
      <c r="C6085" s="1">
        <v>-3.0513793000000001E-2</v>
      </c>
      <c r="D6085" s="1">
        <v>6.9091860999999999E-3</v>
      </c>
    </row>
    <row r="6086" spans="1:4" x14ac:dyDescent="0.15">
      <c r="A6086" s="1">
        <v>60.84</v>
      </c>
      <c r="B6086" s="1">
        <v>2.5190567000000001E-2</v>
      </c>
      <c r="C6086" s="1">
        <v>-2.9925704000000001E-2</v>
      </c>
      <c r="D6086" s="1">
        <v>1.1392318E-2</v>
      </c>
    </row>
    <row r="6087" spans="1:4" x14ac:dyDescent="0.15">
      <c r="A6087" s="1">
        <v>60.85</v>
      </c>
      <c r="B6087" s="1">
        <v>2.8238335E-2</v>
      </c>
      <c r="C6087" s="1">
        <v>-2.9201297000000001E-2</v>
      </c>
      <c r="D6087" s="1">
        <v>1.4929329E-2</v>
      </c>
    </row>
    <row r="6088" spans="1:4" x14ac:dyDescent="0.15">
      <c r="A6088" s="1">
        <v>60.86</v>
      </c>
      <c r="B6088" s="1">
        <v>3.115157E-2</v>
      </c>
      <c r="C6088" s="1">
        <v>-2.7688402000000001E-2</v>
      </c>
      <c r="D6088" s="1">
        <v>1.7264129999999999E-2</v>
      </c>
    </row>
    <row r="6089" spans="1:4" x14ac:dyDescent="0.15">
      <c r="A6089" s="1">
        <v>60.87</v>
      </c>
      <c r="B6089" s="1">
        <v>3.2801271E-2</v>
      </c>
      <c r="C6089" s="1">
        <v>-2.6217839999999999E-2</v>
      </c>
      <c r="D6089" s="1">
        <v>1.9312541999999999E-2</v>
      </c>
    </row>
    <row r="6090" spans="1:4" x14ac:dyDescent="0.15">
      <c r="A6090" s="1">
        <v>60.88</v>
      </c>
      <c r="B6090" s="1">
        <v>3.3928016999999998E-2</v>
      </c>
      <c r="C6090" s="1">
        <v>-2.5546942999999999E-2</v>
      </c>
      <c r="D6090" s="1">
        <v>2.1925096000000002E-2</v>
      </c>
    </row>
    <row r="6091" spans="1:4" x14ac:dyDescent="0.15">
      <c r="A6091" s="1">
        <v>60.89</v>
      </c>
      <c r="B6091" s="1">
        <v>3.5469546999999997E-2</v>
      </c>
      <c r="C6091" s="1">
        <v>-2.5713281000000001E-2</v>
      </c>
      <c r="D6091" s="1">
        <v>2.4683403E-2</v>
      </c>
    </row>
    <row r="6092" spans="1:4" x14ac:dyDescent="0.15">
      <c r="A6092" s="1">
        <v>60.9</v>
      </c>
      <c r="B6092" s="1">
        <v>3.7160944000000001E-2</v>
      </c>
      <c r="C6092" s="1">
        <v>-2.5453786999999999E-2</v>
      </c>
      <c r="D6092" s="1">
        <v>2.6000514999999998E-2</v>
      </c>
    </row>
    <row r="6093" spans="1:4" x14ac:dyDescent="0.15">
      <c r="A6093" s="1">
        <v>60.91</v>
      </c>
      <c r="B6093" s="1">
        <v>3.8515484000000003E-2</v>
      </c>
      <c r="C6093" s="1">
        <v>-2.3710562000000001E-2</v>
      </c>
      <c r="D6093" s="1">
        <v>2.6425624000000002E-2</v>
      </c>
    </row>
    <row r="6094" spans="1:4" x14ac:dyDescent="0.15">
      <c r="A6094" s="1">
        <v>60.92</v>
      </c>
      <c r="B6094" s="1">
        <v>4.0950085999999997E-2</v>
      </c>
      <c r="C6094" s="1">
        <v>-2.0942526999999999E-2</v>
      </c>
      <c r="D6094" s="1">
        <v>2.8099122000000001E-2</v>
      </c>
    </row>
    <row r="6095" spans="1:4" x14ac:dyDescent="0.15">
      <c r="A6095" s="1">
        <v>60.93</v>
      </c>
      <c r="B6095" s="1">
        <v>4.1774650000000003E-2</v>
      </c>
      <c r="C6095" s="1">
        <v>-1.9053855000000001E-2</v>
      </c>
      <c r="D6095" s="1">
        <v>3.0739821000000001E-2</v>
      </c>
    </row>
    <row r="6096" spans="1:4" x14ac:dyDescent="0.15">
      <c r="A6096" s="1">
        <v>60.94</v>
      </c>
      <c r="B6096" s="1">
        <v>4.2666823E-2</v>
      </c>
      <c r="C6096" s="1">
        <v>-1.8513831000000001E-2</v>
      </c>
      <c r="D6096" s="1">
        <v>3.4260249999999999E-2</v>
      </c>
    </row>
    <row r="6097" spans="1:4" x14ac:dyDescent="0.15">
      <c r="A6097" s="1">
        <v>60.95</v>
      </c>
      <c r="B6097" s="1">
        <v>4.4481482000000003E-2</v>
      </c>
      <c r="C6097" s="1">
        <v>-1.8655108E-2</v>
      </c>
      <c r="D6097" s="1">
        <v>3.8668916999999997E-2</v>
      </c>
    </row>
    <row r="6098" spans="1:4" x14ac:dyDescent="0.15">
      <c r="A6098" s="1">
        <v>60.96</v>
      </c>
      <c r="B6098" s="1">
        <v>4.5454050000000003E-2</v>
      </c>
      <c r="C6098" s="1">
        <v>-1.7880257E-2</v>
      </c>
      <c r="D6098" s="1">
        <v>4.4416997E-2</v>
      </c>
    </row>
    <row r="6099" spans="1:4" x14ac:dyDescent="0.15">
      <c r="A6099" s="1">
        <v>60.97</v>
      </c>
      <c r="B6099" s="1">
        <v>4.5497348E-2</v>
      </c>
      <c r="C6099" s="1">
        <v>-1.6436427E-2</v>
      </c>
      <c r="D6099" s="1">
        <v>5.0312848E-2</v>
      </c>
    </row>
    <row r="6100" spans="1:4" x14ac:dyDescent="0.15">
      <c r="A6100" s="1">
        <v>60.98</v>
      </c>
      <c r="B6100" s="1">
        <v>4.6394009999999999E-2</v>
      </c>
      <c r="C6100" s="1">
        <v>-1.5350737999999999E-2</v>
      </c>
      <c r="D6100" s="1">
        <v>5.4426276000000003E-2</v>
      </c>
    </row>
    <row r="6101" spans="1:4" x14ac:dyDescent="0.15">
      <c r="A6101" s="1">
        <v>60.99</v>
      </c>
      <c r="B6101" s="1">
        <v>4.8094052999999998E-2</v>
      </c>
      <c r="C6101" s="1">
        <v>-1.4439014999999999E-2</v>
      </c>
      <c r="D6101" s="1">
        <v>5.6801580999999997E-2</v>
      </c>
    </row>
    <row r="6102" spans="1:4" x14ac:dyDescent="0.15">
      <c r="A6102" s="1">
        <v>61</v>
      </c>
      <c r="B6102" s="1">
        <v>4.8903890999999998E-2</v>
      </c>
      <c r="C6102" s="1">
        <v>-1.3295764E-2</v>
      </c>
      <c r="D6102" s="1">
        <v>5.9357844999999999E-2</v>
      </c>
    </row>
    <row r="6103" spans="1:4" x14ac:dyDescent="0.15">
      <c r="A6103" s="1">
        <v>61.01</v>
      </c>
      <c r="B6103" s="1">
        <v>4.8444273000000003E-2</v>
      </c>
      <c r="C6103" s="1">
        <v>-1.2007271E-2</v>
      </c>
      <c r="D6103" s="1">
        <v>6.2410321999999997E-2</v>
      </c>
    </row>
    <row r="6104" spans="1:4" x14ac:dyDescent="0.15">
      <c r="A6104" s="1">
        <v>61.02</v>
      </c>
      <c r="B6104" s="1">
        <v>4.9095248000000001E-2</v>
      </c>
      <c r="C6104" s="1">
        <v>-1.034449E-2</v>
      </c>
      <c r="D6104" s="1">
        <v>6.4344756000000003E-2</v>
      </c>
    </row>
    <row r="6105" spans="1:4" x14ac:dyDescent="0.15">
      <c r="A6105" s="1">
        <v>61.03</v>
      </c>
      <c r="B6105" s="1">
        <v>4.9530040999999997E-2</v>
      </c>
      <c r="C6105" s="1">
        <v>-8.9599038999999998E-3</v>
      </c>
      <c r="D6105" s="1">
        <v>6.4985798999999997E-2</v>
      </c>
    </row>
    <row r="6106" spans="1:4" x14ac:dyDescent="0.15">
      <c r="A6106" s="1">
        <v>61.04</v>
      </c>
      <c r="B6106" s="1">
        <v>5.0494869999999997E-2</v>
      </c>
      <c r="C6106" s="1">
        <v>-7.7206708000000001E-3</v>
      </c>
      <c r="D6106" s="1">
        <v>6.6801830000000006E-2</v>
      </c>
    </row>
    <row r="6107" spans="1:4" x14ac:dyDescent="0.15">
      <c r="A6107" s="1">
        <v>61.05</v>
      </c>
      <c r="B6107" s="1">
        <v>5.2421062999999997E-2</v>
      </c>
      <c r="C6107" s="1">
        <v>-6.1600298999999999E-3</v>
      </c>
      <c r="D6107" s="1">
        <v>7.0848597999999999E-2</v>
      </c>
    </row>
    <row r="6108" spans="1:4" x14ac:dyDescent="0.15">
      <c r="A6108" s="1">
        <v>61.06</v>
      </c>
      <c r="B6108" s="1">
        <v>5.3660977999999998E-2</v>
      </c>
      <c r="C6108" s="1">
        <v>-3.4521246999999998E-3</v>
      </c>
      <c r="D6108" s="1">
        <v>7.6112271999999995E-2</v>
      </c>
    </row>
    <row r="6109" spans="1:4" x14ac:dyDescent="0.15">
      <c r="A6109" s="1">
        <v>61.07</v>
      </c>
      <c r="B6109" s="1">
        <v>5.5348964E-2</v>
      </c>
      <c r="C6109" s="1">
        <v>4.1743014999999999E-4</v>
      </c>
      <c r="D6109" s="1">
        <v>8.0987892000000006E-2</v>
      </c>
    </row>
    <row r="6110" spans="1:4" x14ac:dyDescent="0.15">
      <c r="A6110" s="1">
        <v>61.08</v>
      </c>
      <c r="B6110" s="1">
        <v>5.6881216999999998E-2</v>
      </c>
      <c r="C6110" s="1">
        <v>4.7192561999999999E-3</v>
      </c>
      <c r="D6110" s="1">
        <v>8.5172041000000004E-2</v>
      </c>
    </row>
    <row r="6111" spans="1:4" x14ac:dyDescent="0.15">
      <c r="A6111" s="1">
        <v>61.09</v>
      </c>
      <c r="B6111" s="1">
        <v>5.6923274000000003E-2</v>
      </c>
      <c r="C6111" s="1">
        <v>9.1776796000000004E-3</v>
      </c>
      <c r="D6111" s="1">
        <v>8.8622223999999999E-2</v>
      </c>
    </row>
    <row r="6112" spans="1:4" x14ac:dyDescent="0.15">
      <c r="A6112" s="1">
        <v>61.1</v>
      </c>
      <c r="B6112" s="1">
        <v>5.7186732999999997E-2</v>
      </c>
      <c r="C6112" s="1">
        <v>1.2726039E-2</v>
      </c>
      <c r="D6112" s="1">
        <v>9.1010648E-2</v>
      </c>
    </row>
    <row r="6113" spans="1:4" x14ac:dyDescent="0.15">
      <c r="A6113" s="1">
        <v>61.11</v>
      </c>
      <c r="B6113" s="1">
        <v>5.5850164000000001E-2</v>
      </c>
      <c r="C6113" s="1">
        <v>1.5836010000000001E-2</v>
      </c>
      <c r="D6113" s="1">
        <v>9.2078484000000002E-2</v>
      </c>
    </row>
    <row r="6114" spans="1:4" x14ac:dyDescent="0.15">
      <c r="A6114" s="1">
        <v>61.12</v>
      </c>
      <c r="B6114" s="1">
        <v>5.5433244E-2</v>
      </c>
      <c r="C6114" s="1">
        <v>1.8559998000000001E-2</v>
      </c>
      <c r="D6114" s="1">
        <v>9.2719752000000003E-2</v>
      </c>
    </row>
    <row r="6115" spans="1:4" x14ac:dyDescent="0.15">
      <c r="A6115" s="1">
        <v>61.13</v>
      </c>
      <c r="B6115" s="1">
        <v>5.7664695000000002E-2</v>
      </c>
      <c r="C6115" s="1">
        <v>2.0696385000000001E-2</v>
      </c>
      <c r="D6115" s="1">
        <v>9.4676142000000005E-2</v>
      </c>
    </row>
    <row r="6116" spans="1:4" x14ac:dyDescent="0.15">
      <c r="A6116" s="1">
        <v>61.14</v>
      </c>
      <c r="B6116" s="1">
        <v>5.9187274999999998E-2</v>
      </c>
      <c r="C6116" s="1">
        <v>2.1850586000000002E-2</v>
      </c>
      <c r="D6116" s="1">
        <v>9.7482604E-2</v>
      </c>
    </row>
    <row r="6117" spans="1:4" x14ac:dyDescent="0.15">
      <c r="A6117" s="1">
        <v>61.15</v>
      </c>
      <c r="B6117" s="1">
        <v>6.0746847E-2</v>
      </c>
      <c r="C6117" s="1">
        <v>2.1729703E-2</v>
      </c>
      <c r="D6117" s="1">
        <v>9.9572971999999996E-2</v>
      </c>
    </row>
    <row r="6118" spans="1:4" x14ac:dyDescent="0.15">
      <c r="A6118" s="1">
        <v>61.16</v>
      </c>
      <c r="B6118" s="1">
        <v>6.2038213000000002E-2</v>
      </c>
      <c r="C6118" s="1">
        <v>2.1214281000000001E-2</v>
      </c>
      <c r="D6118" s="1">
        <v>0.10041451999999999</v>
      </c>
    </row>
    <row r="6119" spans="1:4" x14ac:dyDescent="0.15">
      <c r="A6119" s="1">
        <v>61.17</v>
      </c>
      <c r="B6119" s="1">
        <v>6.2218180999999997E-2</v>
      </c>
      <c r="C6119" s="1">
        <v>2.1509098000000001E-2</v>
      </c>
      <c r="D6119" s="1">
        <v>0.10066818</v>
      </c>
    </row>
    <row r="6120" spans="1:4" x14ac:dyDescent="0.15">
      <c r="A6120" s="1">
        <v>61.18</v>
      </c>
      <c r="B6120" s="1">
        <v>5.9934744999999998E-2</v>
      </c>
      <c r="C6120" s="1">
        <v>2.3153538000000001E-2</v>
      </c>
      <c r="D6120" s="1">
        <v>0.10144852</v>
      </c>
    </row>
    <row r="6121" spans="1:4" x14ac:dyDescent="0.15">
      <c r="A6121" s="1">
        <v>61.19</v>
      </c>
      <c r="B6121" s="1">
        <v>5.5642852999999999E-2</v>
      </c>
      <c r="C6121" s="1">
        <v>2.5589115999999999E-2</v>
      </c>
      <c r="D6121" s="1">
        <v>0.1024129</v>
      </c>
    </row>
    <row r="6122" spans="1:4" x14ac:dyDescent="0.15">
      <c r="A6122" s="1">
        <v>61.2</v>
      </c>
      <c r="B6122" s="1">
        <v>5.1899862999999997E-2</v>
      </c>
      <c r="C6122" s="1">
        <v>2.8359914999999999E-2</v>
      </c>
      <c r="D6122" s="1">
        <v>0.10247742</v>
      </c>
    </row>
    <row r="6123" spans="1:4" x14ac:dyDescent="0.15">
      <c r="A6123" s="1">
        <v>61.21</v>
      </c>
      <c r="B6123" s="1">
        <v>4.8908047000000003E-2</v>
      </c>
      <c r="C6123" s="1">
        <v>3.1146712999999999E-2</v>
      </c>
      <c r="D6123" s="1">
        <v>0.10194528</v>
      </c>
    </row>
    <row r="6124" spans="1:4" x14ac:dyDescent="0.15">
      <c r="A6124" s="1">
        <v>61.22</v>
      </c>
      <c r="B6124" s="1">
        <v>4.7934827999999999E-2</v>
      </c>
      <c r="C6124" s="1">
        <v>3.4462656000000001E-2</v>
      </c>
      <c r="D6124" s="1">
        <v>0.10009597000000001</v>
      </c>
    </row>
    <row r="6125" spans="1:4" x14ac:dyDescent="0.15">
      <c r="A6125" s="1">
        <v>61.23</v>
      </c>
      <c r="B6125" s="1">
        <v>4.9204526999999998E-2</v>
      </c>
      <c r="C6125" s="1">
        <v>3.7820313000000001E-2</v>
      </c>
      <c r="D6125" s="1">
        <v>9.5951046999999998E-2</v>
      </c>
    </row>
    <row r="6126" spans="1:4" x14ac:dyDescent="0.15">
      <c r="A6126" s="1">
        <v>61.24</v>
      </c>
      <c r="B6126" s="1">
        <v>4.9679273000000003E-2</v>
      </c>
      <c r="C6126" s="1">
        <v>4.0759891999999999E-2</v>
      </c>
      <c r="D6126" s="1">
        <v>8.9289383E-2</v>
      </c>
    </row>
    <row r="6127" spans="1:4" x14ac:dyDescent="0.15">
      <c r="A6127" s="1">
        <v>61.25</v>
      </c>
      <c r="B6127" s="1">
        <v>4.9669931E-2</v>
      </c>
      <c r="C6127" s="1">
        <v>4.3365674999999999E-2</v>
      </c>
      <c r="D6127" s="1">
        <v>8.2223051000000005E-2</v>
      </c>
    </row>
    <row r="6128" spans="1:4" x14ac:dyDescent="0.15">
      <c r="A6128" s="1">
        <v>61.26</v>
      </c>
      <c r="B6128" s="1">
        <v>4.8436818E-2</v>
      </c>
      <c r="C6128" s="1">
        <v>4.5874270000000002E-2</v>
      </c>
      <c r="D6128" s="1">
        <v>7.5521676999999995E-2</v>
      </c>
    </row>
    <row r="6129" spans="1:4" x14ac:dyDescent="0.15">
      <c r="A6129" s="1">
        <v>61.27</v>
      </c>
      <c r="B6129" s="1">
        <v>4.7639274000000002E-2</v>
      </c>
      <c r="C6129" s="1">
        <v>4.8186458000000001E-2</v>
      </c>
      <c r="D6129" s="1">
        <v>6.8904520999999996E-2</v>
      </c>
    </row>
    <row r="6130" spans="1:4" x14ac:dyDescent="0.15">
      <c r="A6130" s="1">
        <v>61.28</v>
      </c>
      <c r="B6130" s="1">
        <v>4.6598685000000001E-2</v>
      </c>
      <c r="C6130" s="1">
        <v>5.0387969999999997E-2</v>
      </c>
      <c r="D6130" s="1">
        <v>6.2242539E-2</v>
      </c>
    </row>
    <row r="6131" spans="1:4" x14ac:dyDescent="0.15">
      <c r="A6131" s="1">
        <v>61.29</v>
      </c>
      <c r="B6131" s="1">
        <v>4.5548967000000003E-2</v>
      </c>
      <c r="C6131" s="1">
        <v>5.2504596000000001E-2</v>
      </c>
      <c r="D6131" s="1">
        <v>5.6268976999999998E-2</v>
      </c>
    </row>
    <row r="6132" spans="1:4" x14ac:dyDescent="0.15">
      <c r="A6132" s="1">
        <v>61.3</v>
      </c>
      <c r="B6132" s="1">
        <v>4.5265922E-2</v>
      </c>
      <c r="C6132" s="1">
        <v>5.5077893000000003E-2</v>
      </c>
      <c r="D6132" s="1">
        <v>5.1289491999999999E-2</v>
      </c>
    </row>
    <row r="6133" spans="1:4" x14ac:dyDescent="0.15">
      <c r="A6133" s="1">
        <v>61.31</v>
      </c>
      <c r="B6133" s="1">
        <v>4.6526421999999998E-2</v>
      </c>
      <c r="C6133" s="1">
        <v>5.8085607999999997E-2</v>
      </c>
      <c r="D6133" s="1">
        <v>4.7134621000000002E-2</v>
      </c>
    </row>
    <row r="6134" spans="1:4" x14ac:dyDescent="0.15">
      <c r="A6134" s="1">
        <v>61.32</v>
      </c>
      <c r="B6134" s="1">
        <v>4.7162872000000002E-2</v>
      </c>
      <c r="C6134" s="1">
        <v>6.0784489999999997E-2</v>
      </c>
      <c r="D6134" s="1">
        <v>4.2685932000000003E-2</v>
      </c>
    </row>
    <row r="6135" spans="1:4" x14ac:dyDescent="0.15">
      <c r="A6135" s="1">
        <v>61.33</v>
      </c>
      <c r="B6135" s="1">
        <v>4.7734313E-2</v>
      </c>
      <c r="C6135" s="1">
        <v>6.2772912E-2</v>
      </c>
      <c r="D6135" s="1">
        <v>3.8061963999999997E-2</v>
      </c>
    </row>
    <row r="6136" spans="1:4" x14ac:dyDescent="0.15">
      <c r="A6136" s="1">
        <v>61.34</v>
      </c>
      <c r="B6136" s="1">
        <v>4.7909923E-2</v>
      </c>
      <c r="C6136" s="1">
        <v>6.4957585999999998E-2</v>
      </c>
      <c r="D6136" s="1">
        <v>3.4328836000000001E-2</v>
      </c>
    </row>
    <row r="6137" spans="1:4" x14ac:dyDescent="0.15">
      <c r="A6137" s="1">
        <v>61.35</v>
      </c>
      <c r="B6137" s="1">
        <v>4.7274545000000001E-2</v>
      </c>
      <c r="C6137" s="1">
        <v>6.7583994999999994E-2</v>
      </c>
      <c r="D6137" s="1">
        <v>3.1524538999999997E-2</v>
      </c>
    </row>
    <row r="6138" spans="1:4" x14ac:dyDescent="0.15">
      <c r="A6138" s="1">
        <v>61.36</v>
      </c>
      <c r="B6138" s="1">
        <v>4.5158017000000002E-2</v>
      </c>
      <c r="C6138" s="1">
        <v>7.0495112999999998E-2</v>
      </c>
      <c r="D6138" s="1">
        <v>2.9124135999999998E-2</v>
      </c>
    </row>
    <row r="6139" spans="1:4" x14ac:dyDescent="0.15">
      <c r="A6139" s="1">
        <v>61.37</v>
      </c>
      <c r="B6139" s="1">
        <v>4.2312042000000001E-2</v>
      </c>
      <c r="C6139" s="1">
        <v>7.2887510000000003E-2</v>
      </c>
      <c r="D6139" s="1">
        <v>2.5977971999999998E-2</v>
      </c>
    </row>
    <row r="6140" spans="1:4" x14ac:dyDescent="0.15">
      <c r="A6140" s="1">
        <v>61.38</v>
      </c>
      <c r="B6140" s="1">
        <v>4.0132766E-2</v>
      </c>
      <c r="C6140" s="1">
        <v>7.5341758999999994E-2</v>
      </c>
      <c r="D6140" s="1">
        <v>2.1928017000000001E-2</v>
      </c>
    </row>
    <row r="6141" spans="1:4" x14ac:dyDescent="0.15">
      <c r="A6141" s="1">
        <v>61.39</v>
      </c>
      <c r="B6141" s="1">
        <v>3.8680216000000003E-2</v>
      </c>
      <c r="C6141" s="1">
        <v>7.7789469999999999E-2</v>
      </c>
      <c r="D6141" s="1">
        <v>1.7027817000000001E-2</v>
      </c>
    </row>
    <row r="6142" spans="1:4" x14ac:dyDescent="0.15">
      <c r="A6142" s="1">
        <v>61.4</v>
      </c>
      <c r="B6142" s="1">
        <v>3.7625784000000002E-2</v>
      </c>
      <c r="C6142" s="1">
        <v>8.0472631000000003E-2</v>
      </c>
      <c r="D6142" s="1">
        <v>1.1288094E-2</v>
      </c>
    </row>
    <row r="6143" spans="1:4" x14ac:dyDescent="0.15">
      <c r="A6143" s="1">
        <v>61.41</v>
      </c>
      <c r="B6143" s="1">
        <v>3.6961888999999998E-2</v>
      </c>
      <c r="C6143" s="1">
        <v>8.2902765000000003E-2</v>
      </c>
      <c r="D6143" s="1">
        <v>5.1732159999999996E-3</v>
      </c>
    </row>
    <row r="6144" spans="1:4" x14ac:dyDescent="0.15">
      <c r="A6144" s="1">
        <v>61.42</v>
      </c>
      <c r="B6144" s="1">
        <v>3.6929838999999999E-2</v>
      </c>
      <c r="C6144" s="1">
        <v>8.4459730999999996E-2</v>
      </c>
      <c r="D6144" s="1">
        <v>7.8799581999999997E-4</v>
      </c>
    </row>
    <row r="6145" spans="1:4" x14ac:dyDescent="0.15">
      <c r="A6145" s="1">
        <v>61.43</v>
      </c>
      <c r="B6145" s="1">
        <v>3.7757500999999999E-2</v>
      </c>
      <c r="C6145" s="1">
        <v>8.6350127999999998E-2</v>
      </c>
      <c r="D6145" s="1">
        <v>-1.4487051E-3</v>
      </c>
    </row>
    <row r="6146" spans="1:4" x14ac:dyDescent="0.15">
      <c r="A6146" s="1">
        <v>61.44</v>
      </c>
      <c r="B6146" s="1">
        <v>3.8771794999999998E-2</v>
      </c>
      <c r="C6146" s="1">
        <v>8.8079115999999999E-2</v>
      </c>
      <c r="D6146" s="1">
        <v>-2.8061175000000001E-3</v>
      </c>
    </row>
    <row r="6147" spans="1:4" x14ac:dyDescent="0.15">
      <c r="A6147" s="1">
        <v>61.45</v>
      </c>
      <c r="B6147" s="1">
        <v>4.0182366999999997E-2</v>
      </c>
      <c r="C6147" s="1">
        <v>8.9468139000000002E-2</v>
      </c>
      <c r="D6147" s="1">
        <v>-3.6770584000000001E-3</v>
      </c>
    </row>
    <row r="6148" spans="1:4" x14ac:dyDescent="0.15">
      <c r="A6148" s="1">
        <v>61.46</v>
      </c>
      <c r="B6148" s="1">
        <v>4.0774105999999997E-2</v>
      </c>
      <c r="C6148" s="1">
        <v>9.0876112999999994E-2</v>
      </c>
      <c r="D6148" s="1">
        <v>-3.9409681E-3</v>
      </c>
    </row>
    <row r="6149" spans="1:4" x14ac:dyDescent="0.15">
      <c r="A6149" s="1">
        <v>61.47</v>
      </c>
      <c r="B6149" s="1">
        <v>3.9748727999999997E-2</v>
      </c>
      <c r="C6149" s="1">
        <v>9.2361884000000005E-2</v>
      </c>
      <c r="D6149" s="1">
        <v>-4.1041080000000004E-3</v>
      </c>
    </row>
    <row r="6150" spans="1:4" x14ac:dyDescent="0.15">
      <c r="A6150" s="1">
        <v>61.48</v>
      </c>
      <c r="B6150" s="1">
        <v>3.7782345000000002E-2</v>
      </c>
      <c r="C6150" s="1">
        <v>9.3295552000000004E-2</v>
      </c>
      <c r="D6150" s="1">
        <v>-4.9927647E-3</v>
      </c>
    </row>
    <row r="6151" spans="1:4" x14ac:dyDescent="0.15">
      <c r="A6151" s="1">
        <v>61.49</v>
      </c>
      <c r="B6151" s="1">
        <v>3.7661680000000003E-2</v>
      </c>
      <c r="C6151" s="1">
        <v>9.3172036E-2</v>
      </c>
      <c r="D6151" s="1">
        <v>-6.9696604999999997E-3</v>
      </c>
    </row>
    <row r="6152" spans="1:4" x14ac:dyDescent="0.15">
      <c r="A6152" s="1">
        <v>61.5</v>
      </c>
      <c r="B6152" s="1">
        <v>3.6635304E-2</v>
      </c>
      <c r="C6152" s="1">
        <v>9.2137012000000004E-2</v>
      </c>
      <c r="D6152" s="1">
        <v>-9.5149872999999996E-3</v>
      </c>
    </row>
    <row r="6153" spans="1:4" x14ac:dyDescent="0.15">
      <c r="A6153" s="1">
        <v>61.51</v>
      </c>
      <c r="B6153" s="1">
        <v>3.4058274999999999E-2</v>
      </c>
      <c r="C6153" s="1">
        <v>9.0451403E-2</v>
      </c>
      <c r="D6153" s="1">
        <v>-1.2446899000000001E-2</v>
      </c>
    </row>
    <row r="6154" spans="1:4" x14ac:dyDescent="0.15">
      <c r="A6154" s="1">
        <v>61.52</v>
      </c>
      <c r="B6154" s="1">
        <v>3.1429445E-2</v>
      </c>
      <c r="C6154" s="1">
        <v>8.8816454000000003E-2</v>
      </c>
      <c r="D6154" s="1">
        <v>-1.6269533999999999E-2</v>
      </c>
    </row>
    <row r="6155" spans="1:4" x14ac:dyDescent="0.15">
      <c r="A6155" s="1">
        <v>61.53</v>
      </c>
      <c r="B6155" s="1">
        <v>2.8236132000000001E-2</v>
      </c>
      <c r="C6155" s="1">
        <v>8.7897192999999998E-2</v>
      </c>
      <c r="D6155" s="1">
        <v>-2.0914089E-2</v>
      </c>
    </row>
    <row r="6156" spans="1:4" x14ac:dyDescent="0.15">
      <c r="A6156" s="1">
        <v>61.54</v>
      </c>
      <c r="B6156" s="1">
        <v>2.5743742E-2</v>
      </c>
      <c r="C6156" s="1">
        <v>8.6900467999999995E-2</v>
      </c>
      <c r="D6156" s="1">
        <v>-2.5042551999999999E-2</v>
      </c>
    </row>
    <row r="6157" spans="1:4" x14ac:dyDescent="0.15">
      <c r="A6157" s="1">
        <v>61.55</v>
      </c>
      <c r="B6157" s="1">
        <v>2.5521881999999999E-2</v>
      </c>
      <c r="C6157" s="1">
        <v>8.5533236999999998E-2</v>
      </c>
      <c r="D6157" s="1">
        <v>-2.7919349999999999E-2</v>
      </c>
    </row>
    <row r="6158" spans="1:4" x14ac:dyDescent="0.15">
      <c r="A6158" s="1">
        <v>61.56</v>
      </c>
      <c r="B6158" s="1">
        <v>2.5221332999999999E-2</v>
      </c>
      <c r="C6158" s="1">
        <v>8.4158072E-2</v>
      </c>
      <c r="D6158" s="1">
        <v>-3.0584341000000001E-2</v>
      </c>
    </row>
    <row r="6159" spans="1:4" x14ac:dyDescent="0.15">
      <c r="A6159" s="1">
        <v>61.57</v>
      </c>
      <c r="B6159" s="1">
        <v>2.6436668999999999E-2</v>
      </c>
      <c r="C6159" s="1">
        <v>8.2575152999999998E-2</v>
      </c>
      <c r="D6159" s="1">
        <v>-3.3952148000000001E-2</v>
      </c>
    </row>
    <row r="6160" spans="1:4" x14ac:dyDescent="0.15">
      <c r="A6160" s="1">
        <v>61.58</v>
      </c>
      <c r="B6160" s="1">
        <v>2.9642733000000001E-2</v>
      </c>
      <c r="C6160" s="1">
        <v>8.0336562E-2</v>
      </c>
      <c r="D6160" s="1">
        <v>-3.7209164000000003E-2</v>
      </c>
    </row>
    <row r="6161" spans="1:4" x14ac:dyDescent="0.15">
      <c r="A6161" s="1">
        <v>61.59</v>
      </c>
      <c r="B6161" s="1">
        <v>3.2081302999999999E-2</v>
      </c>
      <c r="C6161" s="1">
        <v>7.7451813999999994E-2</v>
      </c>
      <c r="D6161" s="1">
        <v>-3.9223550000000003E-2</v>
      </c>
    </row>
    <row r="6162" spans="1:4" x14ac:dyDescent="0.15">
      <c r="A6162" s="1">
        <v>61.6</v>
      </c>
      <c r="B6162" s="1">
        <v>3.3450224000000001E-2</v>
      </c>
      <c r="C6162" s="1">
        <v>7.4285024000000005E-2</v>
      </c>
      <c r="D6162" s="1">
        <v>-4.0489407999999998E-2</v>
      </c>
    </row>
    <row r="6163" spans="1:4" x14ac:dyDescent="0.15">
      <c r="A6163" s="1">
        <v>61.61</v>
      </c>
      <c r="B6163" s="1">
        <v>3.4597208999999997E-2</v>
      </c>
      <c r="C6163" s="1">
        <v>7.1052944000000007E-2</v>
      </c>
      <c r="D6163" s="1">
        <v>-4.2278482999999999E-2</v>
      </c>
    </row>
    <row r="6164" spans="1:4" x14ac:dyDescent="0.15">
      <c r="A6164" s="1">
        <v>61.62</v>
      </c>
      <c r="B6164" s="1">
        <v>3.4537295000000003E-2</v>
      </c>
      <c r="C6164" s="1">
        <v>6.7771339E-2</v>
      </c>
      <c r="D6164" s="1">
        <v>-4.5031961000000002E-2</v>
      </c>
    </row>
    <row r="6165" spans="1:4" x14ac:dyDescent="0.15">
      <c r="A6165" s="1">
        <v>61.63</v>
      </c>
      <c r="B6165" s="1">
        <v>3.631301E-2</v>
      </c>
      <c r="C6165" s="1">
        <v>6.4307837000000007E-2</v>
      </c>
      <c r="D6165" s="1">
        <v>-4.8214827000000002E-2</v>
      </c>
    </row>
    <row r="6166" spans="1:4" x14ac:dyDescent="0.15">
      <c r="A6166" s="1">
        <v>61.64</v>
      </c>
      <c r="B6166" s="1">
        <v>3.6526876E-2</v>
      </c>
      <c r="C6166" s="1">
        <v>6.0582544000000002E-2</v>
      </c>
      <c r="D6166" s="1">
        <v>-5.1840612000000001E-2</v>
      </c>
    </row>
    <row r="6167" spans="1:4" x14ac:dyDescent="0.15">
      <c r="A6167" s="1">
        <v>61.65</v>
      </c>
      <c r="B6167" s="1">
        <v>3.6892891999999997E-2</v>
      </c>
      <c r="C6167" s="1">
        <v>5.6424863999999998E-2</v>
      </c>
      <c r="D6167" s="1">
        <v>-5.5792413999999999E-2</v>
      </c>
    </row>
    <row r="6168" spans="1:4" x14ac:dyDescent="0.15">
      <c r="A6168" s="1">
        <v>61.66</v>
      </c>
      <c r="B6168" s="1">
        <v>3.5243642999999998E-2</v>
      </c>
      <c r="C6168" s="1">
        <v>5.2365197000000002E-2</v>
      </c>
      <c r="D6168" s="1">
        <v>-5.9707628999999998E-2</v>
      </c>
    </row>
    <row r="6169" spans="1:4" x14ac:dyDescent="0.15">
      <c r="A6169" s="1">
        <v>61.67</v>
      </c>
      <c r="B6169" s="1">
        <v>3.3073177000000002E-2</v>
      </c>
      <c r="C6169" s="1">
        <v>4.7869342000000002E-2</v>
      </c>
      <c r="D6169" s="1">
        <v>-6.1593631000000003E-2</v>
      </c>
    </row>
    <row r="6170" spans="1:4" x14ac:dyDescent="0.15">
      <c r="A6170" s="1">
        <v>61.68</v>
      </c>
      <c r="B6170" s="1">
        <v>2.9616367000000001E-2</v>
      </c>
      <c r="C6170" s="1">
        <v>4.3223023999999999E-2</v>
      </c>
      <c r="D6170" s="1">
        <v>-6.2195565000000001E-2</v>
      </c>
    </row>
    <row r="6171" spans="1:4" x14ac:dyDescent="0.15">
      <c r="A6171" s="1">
        <v>61.69</v>
      </c>
      <c r="B6171" s="1">
        <v>2.5425427E-2</v>
      </c>
      <c r="C6171" s="1">
        <v>3.9029464E-2</v>
      </c>
      <c r="D6171" s="1">
        <v>-6.3392763000000005E-2</v>
      </c>
    </row>
    <row r="6172" spans="1:4" x14ac:dyDescent="0.15">
      <c r="A6172" s="1">
        <v>61.7</v>
      </c>
      <c r="B6172" s="1">
        <v>2.2265245999999999E-2</v>
      </c>
      <c r="C6172" s="1">
        <v>3.5655055999999997E-2</v>
      </c>
      <c r="D6172" s="1">
        <v>-6.5294307999999995E-2</v>
      </c>
    </row>
    <row r="6173" spans="1:4" x14ac:dyDescent="0.15">
      <c r="A6173" s="1">
        <v>61.71</v>
      </c>
      <c r="B6173" s="1">
        <v>1.8078384999999999E-2</v>
      </c>
      <c r="C6173" s="1">
        <v>3.2173462E-2</v>
      </c>
      <c r="D6173" s="1">
        <v>-6.6053108999999999E-2</v>
      </c>
    </row>
    <row r="6174" spans="1:4" x14ac:dyDescent="0.15">
      <c r="A6174" s="1">
        <v>61.72</v>
      </c>
      <c r="B6174" s="1">
        <v>1.3261656E-2</v>
      </c>
      <c r="C6174" s="1">
        <v>2.7406969999999999E-2</v>
      </c>
      <c r="D6174" s="1">
        <v>-6.5462497999999994E-2</v>
      </c>
    </row>
    <row r="6175" spans="1:4" x14ac:dyDescent="0.15">
      <c r="A6175" s="1">
        <v>61.73</v>
      </c>
      <c r="B6175" s="1">
        <v>7.4619602000000002E-3</v>
      </c>
      <c r="C6175" s="1">
        <v>2.2086569E-2</v>
      </c>
      <c r="D6175" s="1">
        <v>-6.4371947999999998E-2</v>
      </c>
    </row>
    <row r="6176" spans="1:4" x14ac:dyDescent="0.15">
      <c r="A6176" s="1">
        <v>61.74</v>
      </c>
      <c r="B6176" s="1">
        <v>3.8911283999999999E-3</v>
      </c>
      <c r="C6176" s="1">
        <v>1.7382265000000001E-2</v>
      </c>
      <c r="D6176" s="1">
        <v>-6.3636798999999994E-2</v>
      </c>
    </row>
    <row r="6177" spans="1:4" x14ac:dyDescent="0.15">
      <c r="A6177" s="1">
        <v>61.75</v>
      </c>
      <c r="B6177" s="1">
        <v>1.5458861E-3</v>
      </c>
      <c r="C6177" s="1">
        <v>1.3575085000000001E-2</v>
      </c>
      <c r="D6177" s="1">
        <v>-6.2679149000000003E-2</v>
      </c>
    </row>
    <row r="6178" spans="1:4" x14ac:dyDescent="0.15">
      <c r="A6178" s="1">
        <v>61.76</v>
      </c>
      <c r="B6178" s="1">
        <v>1.7964175E-3</v>
      </c>
      <c r="C6178" s="1">
        <v>1.0484049E-2</v>
      </c>
      <c r="D6178" s="1">
        <v>-6.1863623999999999E-2</v>
      </c>
    </row>
    <row r="6179" spans="1:4" x14ac:dyDescent="0.15">
      <c r="A6179" s="1">
        <v>61.77</v>
      </c>
      <c r="B6179" s="1">
        <v>2.3389589999999998E-3</v>
      </c>
      <c r="C6179" s="1">
        <v>7.8356565999999992E-3</v>
      </c>
      <c r="D6179" s="1">
        <v>-6.1682701E-2</v>
      </c>
    </row>
    <row r="6180" spans="1:4" x14ac:dyDescent="0.15">
      <c r="A6180" s="1">
        <v>61.78</v>
      </c>
      <c r="B6180" s="1">
        <v>2.4644064999999999E-3</v>
      </c>
      <c r="C6180" s="1">
        <v>4.0131532999999999E-3</v>
      </c>
      <c r="D6180" s="1">
        <v>-6.1125222999999999E-2</v>
      </c>
    </row>
    <row r="6181" spans="1:4" x14ac:dyDescent="0.15">
      <c r="A6181" s="1">
        <v>61.79</v>
      </c>
      <c r="B6181" s="1">
        <v>-6.9603923999999998E-4</v>
      </c>
      <c r="C6181" s="1">
        <v>-6.1336398E-4</v>
      </c>
      <c r="D6181" s="1">
        <v>-5.9552063000000002E-2</v>
      </c>
    </row>
    <row r="6182" spans="1:4" x14ac:dyDescent="0.15">
      <c r="A6182" s="1">
        <v>61.8</v>
      </c>
      <c r="B6182" s="1">
        <v>-5.9296701999999998E-3</v>
      </c>
      <c r="C6182" s="1">
        <v>-4.9318291999999996E-3</v>
      </c>
      <c r="D6182" s="1">
        <v>-5.6806994E-2</v>
      </c>
    </row>
    <row r="6183" spans="1:4" x14ac:dyDescent="0.15">
      <c r="A6183" s="1">
        <v>61.81</v>
      </c>
      <c r="B6183" s="1">
        <v>-1.1950435000000001E-2</v>
      </c>
      <c r="C6183" s="1">
        <v>-8.6745090000000004E-3</v>
      </c>
      <c r="D6183" s="1">
        <v>-5.4051433000000003E-2</v>
      </c>
    </row>
    <row r="6184" spans="1:4" x14ac:dyDescent="0.15">
      <c r="A6184" s="1">
        <v>61.82</v>
      </c>
      <c r="B6184" s="1">
        <v>-1.7509692E-2</v>
      </c>
      <c r="C6184" s="1">
        <v>-1.2077061E-2</v>
      </c>
      <c r="D6184" s="1">
        <v>-5.3662335999999998E-2</v>
      </c>
    </row>
    <row r="6185" spans="1:4" x14ac:dyDescent="0.15">
      <c r="A6185" s="1">
        <v>61.83</v>
      </c>
      <c r="B6185" s="1">
        <v>-2.1341035000000001E-2</v>
      </c>
      <c r="C6185" s="1">
        <v>-1.5727834999999999E-2</v>
      </c>
      <c r="D6185" s="1">
        <v>-5.6012930000000002E-2</v>
      </c>
    </row>
    <row r="6186" spans="1:4" x14ac:dyDescent="0.15">
      <c r="A6186" s="1">
        <v>61.84</v>
      </c>
      <c r="B6186" s="1">
        <v>-2.5208112000000001E-2</v>
      </c>
      <c r="C6186" s="1">
        <v>-1.9871587E-2</v>
      </c>
      <c r="D6186" s="1">
        <v>-5.9570631999999998E-2</v>
      </c>
    </row>
    <row r="6187" spans="1:4" x14ac:dyDescent="0.15">
      <c r="A6187" s="1">
        <v>61.85</v>
      </c>
      <c r="B6187" s="1">
        <v>-2.8677254999999999E-2</v>
      </c>
      <c r="C6187" s="1">
        <v>-2.3835769999999999E-2</v>
      </c>
      <c r="D6187" s="1">
        <v>-6.2509666000000005E-2</v>
      </c>
    </row>
    <row r="6188" spans="1:4" x14ac:dyDescent="0.15">
      <c r="A6188" s="1">
        <v>61.86</v>
      </c>
      <c r="B6188" s="1">
        <v>-3.4246849000000003E-2</v>
      </c>
      <c r="C6188" s="1">
        <v>-2.6944444000000001E-2</v>
      </c>
      <c r="D6188" s="1">
        <v>-6.4904146999999995E-2</v>
      </c>
    </row>
    <row r="6189" spans="1:4" x14ac:dyDescent="0.15">
      <c r="A6189" s="1">
        <v>61.87</v>
      </c>
      <c r="B6189" s="1">
        <v>-4.0615861000000003E-2</v>
      </c>
      <c r="C6189" s="1">
        <v>-2.8962629E-2</v>
      </c>
      <c r="D6189" s="1">
        <v>-6.6684419999999994E-2</v>
      </c>
    </row>
    <row r="6190" spans="1:4" x14ac:dyDescent="0.15">
      <c r="A6190" s="1">
        <v>61.88</v>
      </c>
      <c r="B6190" s="1">
        <v>-4.4286961E-2</v>
      </c>
      <c r="C6190" s="1">
        <v>-3.0364489000000001E-2</v>
      </c>
      <c r="D6190" s="1">
        <v>-6.7676446000000001E-2</v>
      </c>
    </row>
    <row r="6191" spans="1:4" x14ac:dyDescent="0.15">
      <c r="A6191" s="1">
        <v>61.89</v>
      </c>
      <c r="B6191" s="1">
        <v>-4.6913436000000003E-2</v>
      </c>
      <c r="C6191" s="1">
        <v>-3.1484087000000001E-2</v>
      </c>
      <c r="D6191" s="1">
        <v>-6.7965775000000006E-2</v>
      </c>
    </row>
    <row r="6192" spans="1:4" x14ac:dyDescent="0.15">
      <c r="A6192" s="1">
        <v>61.9</v>
      </c>
      <c r="B6192" s="1">
        <v>-4.7653052000000001E-2</v>
      </c>
      <c r="C6192" s="1">
        <v>-3.3305197000000002E-2</v>
      </c>
      <c r="D6192" s="1">
        <v>-6.7895446999999998E-2</v>
      </c>
    </row>
    <row r="6193" spans="1:4" x14ac:dyDescent="0.15">
      <c r="A6193" s="1">
        <v>61.91</v>
      </c>
      <c r="B6193" s="1">
        <v>-4.9884253000000003E-2</v>
      </c>
      <c r="C6193" s="1">
        <v>-3.5584610000000003E-2</v>
      </c>
      <c r="D6193" s="1">
        <v>-6.8059524999999996E-2</v>
      </c>
    </row>
    <row r="6194" spans="1:4" x14ac:dyDescent="0.15">
      <c r="A6194" s="1">
        <v>61.92</v>
      </c>
      <c r="B6194" s="1">
        <v>-5.1775309999999998E-2</v>
      </c>
      <c r="C6194" s="1">
        <v>-3.7653732000000002E-2</v>
      </c>
      <c r="D6194" s="1">
        <v>-6.7801395E-2</v>
      </c>
    </row>
    <row r="6195" spans="1:4" x14ac:dyDescent="0.15">
      <c r="A6195" s="1">
        <v>61.93</v>
      </c>
      <c r="B6195" s="1">
        <v>-5.3688157E-2</v>
      </c>
      <c r="C6195" s="1">
        <v>-3.9099613999999998E-2</v>
      </c>
      <c r="D6195" s="1">
        <v>-6.6840828000000005E-2</v>
      </c>
    </row>
    <row r="6196" spans="1:4" x14ac:dyDescent="0.15">
      <c r="A6196" s="1">
        <v>61.94</v>
      </c>
      <c r="B6196" s="1">
        <v>-5.5755359999999997E-2</v>
      </c>
      <c r="C6196" s="1">
        <v>-4.0768226999999997E-2</v>
      </c>
      <c r="D6196" s="1">
        <v>-6.6512579000000002E-2</v>
      </c>
    </row>
    <row r="6197" spans="1:4" x14ac:dyDescent="0.15">
      <c r="A6197" s="1">
        <v>61.95</v>
      </c>
      <c r="B6197" s="1">
        <v>-5.7308188000000003E-2</v>
      </c>
      <c r="C6197" s="1">
        <v>-4.3057396999999997E-2</v>
      </c>
      <c r="D6197" s="1">
        <v>-6.7848462999999998E-2</v>
      </c>
    </row>
    <row r="6198" spans="1:4" x14ac:dyDescent="0.15">
      <c r="A6198" s="1">
        <v>61.96</v>
      </c>
      <c r="B6198" s="1">
        <v>-5.8411869999999998E-2</v>
      </c>
      <c r="C6198" s="1">
        <v>-4.5265687999999998E-2</v>
      </c>
      <c r="D6198" s="1">
        <v>-6.9882338000000002E-2</v>
      </c>
    </row>
    <row r="6199" spans="1:4" x14ac:dyDescent="0.15">
      <c r="A6199" s="1">
        <v>61.97</v>
      </c>
      <c r="B6199" s="1">
        <v>-6.1584887999999997E-2</v>
      </c>
      <c r="C6199" s="1">
        <v>-4.6145561000000002E-2</v>
      </c>
      <c r="D6199" s="1">
        <v>-7.1283168999999993E-2</v>
      </c>
    </row>
    <row r="6200" spans="1:4" x14ac:dyDescent="0.15">
      <c r="A6200" s="1">
        <v>61.98</v>
      </c>
      <c r="B6200" s="1">
        <v>-6.5647314999999998E-2</v>
      </c>
      <c r="C6200" s="1">
        <v>-4.5553716000000001E-2</v>
      </c>
      <c r="D6200" s="1">
        <v>-7.2019157E-2</v>
      </c>
    </row>
    <row r="6201" spans="1:4" x14ac:dyDescent="0.15">
      <c r="A6201" s="1">
        <v>61.99</v>
      </c>
      <c r="B6201" s="1">
        <v>-6.8766678999999997E-2</v>
      </c>
      <c r="C6201" s="1">
        <v>-4.5086423E-2</v>
      </c>
      <c r="D6201" s="1">
        <v>-7.3693722000000003E-2</v>
      </c>
    </row>
    <row r="6202" spans="1:4" x14ac:dyDescent="0.15">
      <c r="A6202" s="1">
        <v>62</v>
      </c>
      <c r="B6202" s="1">
        <v>-7.1526038E-2</v>
      </c>
      <c r="C6202" s="1">
        <v>-4.5739810999999998E-2</v>
      </c>
      <c r="D6202" s="1">
        <v>-7.5726994000000006E-2</v>
      </c>
    </row>
    <row r="6203" spans="1:4" x14ac:dyDescent="0.15">
      <c r="A6203" s="1">
        <v>62.01</v>
      </c>
      <c r="B6203" s="1">
        <v>-7.3725780000000005E-2</v>
      </c>
      <c r="C6203" s="1">
        <v>-4.6773653999999998E-2</v>
      </c>
      <c r="D6203" s="1">
        <v>-7.6255634000000003E-2</v>
      </c>
    </row>
    <row r="6204" spans="1:4" x14ac:dyDescent="0.15">
      <c r="A6204" s="1">
        <v>62.02</v>
      </c>
      <c r="B6204" s="1">
        <v>-7.7235326000000007E-2</v>
      </c>
      <c r="C6204" s="1">
        <v>-4.7585252000000001E-2</v>
      </c>
      <c r="D6204" s="1">
        <v>-7.5346768999999994E-2</v>
      </c>
    </row>
    <row r="6205" spans="1:4" x14ac:dyDescent="0.15">
      <c r="A6205" s="1">
        <v>62.03</v>
      </c>
      <c r="B6205" s="1">
        <v>-8.0348702999999994E-2</v>
      </c>
      <c r="C6205" s="1">
        <v>-4.7469194999999999E-2</v>
      </c>
      <c r="D6205" s="1">
        <v>-7.4648642000000001E-2</v>
      </c>
    </row>
    <row r="6206" spans="1:4" x14ac:dyDescent="0.15">
      <c r="A6206" s="1">
        <v>62.04</v>
      </c>
      <c r="B6206" s="1">
        <v>-8.2242997999999998E-2</v>
      </c>
      <c r="C6206" s="1">
        <v>-4.7619880000000003E-2</v>
      </c>
      <c r="D6206" s="1">
        <v>-7.4871860999999998E-2</v>
      </c>
    </row>
    <row r="6207" spans="1:4" x14ac:dyDescent="0.15">
      <c r="A6207" s="1">
        <v>62.05</v>
      </c>
      <c r="B6207" s="1">
        <v>-8.3212135000000007E-2</v>
      </c>
      <c r="C6207" s="1">
        <v>-4.9243921000000003E-2</v>
      </c>
      <c r="D6207" s="1">
        <v>-7.4142997000000002E-2</v>
      </c>
    </row>
    <row r="6208" spans="1:4" x14ac:dyDescent="0.15">
      <c r="A6208" s="1">
        <v>62.06</v>
      </c>
      <c r="B6208" s="1">
        <v>-8.4013901000000002E-2</v>
      </c>
      <c r="C6208" s="1">
        <v>-5.2180168999999998E-2</v>
      </c>
      <c r="D6208" s="1">
        <v>-7.2078955E-2</v>
      </c>
    </row>
    <row r="6209" spans="1:4" x14ac:dyDescent="0.15">
      <c r="A6209" s="1">
        <v>62.07</v>
      </c>
      <c r="B6209" s="1">
        <v>-8.3428182000000004E-2</v>
      </c>
      <c r="C6209" s="1">
        <v>-5.4689896000000002E-2</v>
      </c>
      <c r="D6209" s="1">
        <v>-7.0375709999999994E-2</v>
      </c>
    </row>
    <row r="6210" spans="1:4" x14ac:dyDescent="0.15">
      <c r="A6210" s="1">
        <v>62.08</v>
      </c>
      <c r="B6210" s="1">
        <v>-8.2371629000000002E-2</v>
      </c>
      <c r="C6210" s="1">
        <v>-5.5567850000000002E-2</v>
      </c>
      <c r="D6210" s="1">
        <v>-7.0048223000000007E-2</v>
      </c>
    </row>
    <row r="6211" spans="1:4" x14ac:dyDescent="0.15">
      <c r="A6211" s="1">
        <v>62.09</v>
      </c>
      <c r="B6211" s="1">
        <v>-8.1606465000000003E-2</v>
      </c>
      <c r="C6211" s="1">
        <v>-5.6073152000000001E-2</v>
      </c>
      <c r="D6211" s="1">
        <v>-7.0144805000000005E-2</v>
      </c>
    </row>
    <row r="6212" spans="1:4" x14ac:dyDescent="0.15">
      <c r="A6212" s="1">
        <v>62.1</v>
      </c>
      <c r="B6212" s="1">
        <v>-8.3565176000000005E-2</v>
      </c>
      <c r="C6212" s="1">
        <v>-5.7460586000000001E-2</v>
      </c>
      <c r="D6212" s="1">
        <v>-7.0363303000000002E-2</v>
      </c>
    </row>
    <row r="6213" spans="1:4" x14ac:dyDescent="0.15">
      <c r="A6213" s="1">
        <v>62.11</v>
      </c>
      <c r="B6213" s="1">
        <v>-8.6271042000000006E-2</v>
      </c>
      <c r="C6213" s="1">
        <v>-5.9185982999999998E-2</v>
      </c>
      <c r="D6213" s="1">
        <v>-7.0867311000000002E-2</v>
      </c>
    </row>
    <row r="6214" spans="1:4" x14ac:dyDescent="0.15">
      <c r="A6214" s="1">
        <v>62.12</v>
      </c>
      <c r="B6214" s="1">
        <v>-8.9031002999999997E-2</v>
      </c>
      <c r="C6214" s="1">
        <v>-6.0104042000000003E-2</v>
      </c>
      <c r="D6214" s="1">
        <v>-7.1226713999999997E-2</v>
      </c>
    </row>
    <row r="6215" spans="1:4" x14ac:dyDescent="0.15">
      <c r="A6215" s="1">
        <v>62.13</v>
      </c>
      <c r="B6215" s="1">
        <v>-9.1766344E-2</v>
      </c>
      <c r="C6215" s="1">
        <v>-5.9680603999999998E-2</v>
      </c>
      <c r="D6215" s="1">
        <v>-7.1027971999999995E-2</v>
      </c>
    </row>
    <row r="6216" spans="1:4" x14ac:dyDescent="0.15">
      <c r="A6216" s="1">
        <v>62.14</v>
      </c>
      <c r="B6216" s="1">
        <v>-9.4741141000000001E-2</v>
      </c>
      <c r="C6216" s="1">
        <v>-5.8482015999999998E-2</v>
      </c>
      <c r="D6216" s="1">
        <v>-7.0747594999999996E-2</v>
      </c>
    </row>
    <row r="6217" spans="1:4" x14ac:dyDescent="0.15">
      <c r="A6217" s="1">
        <v>62.15</v>
      </c>
      <c r="B6217" s="1">
        <v>-9.7753022999999994E-2</v>
      </c>
      <c r="C6217" s="1">
        <v>-5.7495817999999997E-2</v>
      </c>
      <c r="D6217" s="1">
        <v>-7.1067594999999997E-2</v>
      </c>
    </row>
    <row r="6218" spans="1:4" x14ac:dyDescent="0.15">
      <c r="A6218" s="1">
        <v>62.16</v>
      </c>
      <c r="B6218" s="1">
        <v>-9.8930449000000004E-2</v>
      </c>
      <c r="C6218" s="1">
        <v>-5.7345181000000002E-2</v>
      </c>
      <c r="D6218" s="1">
        <v>-7.1711914000000002E-2</v>
      </c>
    </row>
    <row r="6219" spans="1:4" x14ac:dyDescent="0.15">
      <c r="A6219" s="1">
        <v>62.17</v>
      </c>
      <c r="B6219" s="1">
        <v>-9.6868179999999998E-2</v>
      </c>
      <c r="C6219" s="1">
        <v>-5.7041999000000003E-2</v>
      </c>
      <c r="D6219" s="1">
        <v>-7.1154009000000004E-2</v>
      </c>
    </row>
    <row r="6220" spans="1:4" x14ac:dyDescent="0.15">
      <c r="A6220" s="1">
        <v>62.18</v>
      </c>
      <c r="B6220" s="1">
        <v>-9.4081042000000004E-2</v>
      </c>
      <c r="C6220" s="1">
        <v>-5.6453324999999999E-2</v>
      </c>
      <c r="D6220" s="1">
        <v>-6.9619795999999998E-2</v>
      </c>
    </row>
    <row r="6221" spans="1:4" x14ac:dyDescent="0.15">
      <c r="A6221" s="1">
        <v>62.19</v>
      </c>
      <c r="B6221" s="1">
        <v>-9.1313415999999994E-2</v>
      </c>
      <c r="C6221" s="1">
        <v>-5.5843775999999998E-2</v>
      </c>
      <c r="D6221" s="1">
        <v>-6.8970194999999998E-2</v>
      </c>
    </row>
    <row r="6222" spans="1:4" x14ac:dyDescent="0.15">
      <c r="A6222" s="1">
        <v>62.2</v>
      </c>
      <c r="B6222" s="1">
        <v>-9.0298381999999996E-2</v>
      </c>
      <c r="C6222" s="1">
        <v>-5.5990578999999999E-2</v>
      </c>
      <c r="D6222" s="1">
        <v>-7.0335421999999995E-2</v>
      </c>
    </row>
    <row r="6223" spans="1:4" x14ac:dyDescent="0.15">
      <c r="A6223" s="1">
        <v>62.21</v>
      </c>
      <c r="B6223" s="1">
        <v>-8.9290970999999997E-2</v>
      </c>
      <c r="C6223" s="1">
        <v>-5.6554249000000001E-2</v>
      </c>
      <c r="D6223" s="1">
        <v>-7.2578779999999996E-2</v>
      </c>
    </row>
    <row r="6224" spans="1:4" x14ac:dyDescent="0.15">
      <c r="A6224" s="1">
        <v>62.22</v>
      </c>
      <c r="B6224" s="1">
        <v>-8.9120366000000006E-2</v>
      </c>
      <c r="C6224" s="1">
        <v>-5.6594734000000001E-2</v>
      </c>
      <c r="D6224" s="1">
        <v>-7.4304919999999997E-2</v>
      </c>
    </row>
    <row r="6225" spans="1:4" x14ac:dyDescent="0.15">
      <c r="A6225" s="1">
        <v>62.23</v>
      </c>
      <c r="B6225" s="1">
        <v>-8.8115892000000001E-2</v>
      </c>
      <c r="C6225" s="1">
        <v>-5.5994108000000001E-2</v>
      </c>
      <c r="D6225" s="1">
        <v>-7.4668482999999994E-2</v>
      </c>
    </row>
    <row r="6226" spans="1:4" x14ac:dyDescent="0.15">
      <c r="A6226" s="1">
        <v>62.24</v>
      </c>
      <c r="B6226" s="1">
        <v>-8.6117119000000006E-2</v>
      </c>
      <c r="C6226" s="1">
        <v>-5.5377418999999997E-2</v>
      </c>
      <c r="D6226" s="1">
        <v>-7.5068541000000003E-2</v>
      </c>
    </row>
    <row r="6227" spans="1:4" x14ac:dyDescent="0.15">
      <c r="A6227" s="1">
        <v>62.25</v>
      </c>
      <c r="B6227" s="1">
        <v>-8.5579891000000005E-2</v>
      </c>
      <c r="C6227" s="1">
        <v>-5.4404307999999998E-2</v>
      </c>
      <c r="D6227" s="1">
        <v>-7.5620982000000003E-2</v>
      </c>
    </row>
    <row r="6228" spans="1:4" x14ac:dyDescent="0.15">
      <c r="A6228" s="1">
        <v>62.26</v>
      </c>
      <c r="B6228" s="1">
        <v>-8.5165778999999997E-2</v>
      </c>
      <c r="C6228" s="1">
        <v>-5.2162062000000002E-2</v>
      </c>
      <c r="D6228" s="1">
        <v>-7.5412585000000004E-2</v>
      </c>
    </row>
    <row r="6229" spans="1:4" x14ac:dyDescent="0.15">
      <c r="A6229" s="1">
        <v>62.27</v>
      </c>
      <c r="B6229" s="1">
        <v>-8.4294858E-2</v>
      </c>
      <c r="C6229" s="1">
        <v>-4.8889351999999997E-2</v>
      </c>
      <c r="D6229" s="1">
        <v>-7.4392198000000007E-2</v>
      </c>
    </row>
    <row r="6230" spans="1:4" x14ac:dyDescent="0.15">
      <c r="A6230" s="1">
        <v>62.28</v>
      </c>
      <c r="B6230" s="1">
        <v>-8.3913378999999996E-2</v>
      </c>
      <c r="C6230" s="1">
        <v>-4.7149591999999997E-2</v>
      </c>
      <c r="D6230" s="1">
        <v>-7.3596150999999999E-2</v>
      </c>
    </row>
    <row r="6231" spans="1:4" x14ac:dyDescent="0.15">
      <c r="A6231" s="1">
        <v>62.29</v>
      </c>
      <c r="B6231" s="1">
        <v>-8.2832153000000006E-2</v>
      </c>
      <c r="C6231" s="1">
        <v>-4.682733E-2</v>
      </c>
      <c r="D6231" s="1">
        <v>-7.3455993999999997E-2</v>
      </c>
    </row>
    <row r="6232" spans="1:4" x14ac:dyDescent="0.15">
      <c r="A6232" s="1">
        <v>62.3</v>
      </c>
      <c r="B6232" s="1">
        <v>-8.0326292999999993E-2</v>
      </c>
      <c r="C6232" s="1">
        <v>-4.6903951999999999E-2</v>
      </c>
      <c r="D6232" s="1">
        <v>-7.3243296999999999E-2</v>
      </c>
    </row>
    <row r="6233" spans="1:4" x14ac:dyDescent="0.15">
      <c r="A6233" s="1">
        <v>62.31</v>
      </c>
      <c r="B6233" s="1">
        <v>-7.6871917999999997E-2</v>
      </c>
      <c r="C6233" s="1">
        <v>-4.5667377000000002E-2</v>
      </c>
      <c r="D6233" s="1">
        <v>-7.2971101999999996E-2</v>
      </c>
    </row>
    <row r="6234" spans="1:4" x14ac:dyDescent="0.15">
      <c r="A6234" s="1">
        <v>62.32</v>
      </c>
      <c r="B6234" s="1">
        <v>-7.4024675999999998E-2</v>
      </c>
      <c r="C6234" s="1">
        <v>-4.3837607000000001E-2</v>
      </c>
      <c r="D6234" s="1">
        <v>-7.3867897000000002E-2</v>
      </c>
    </row>
    <row r="6235" spans="1:4" x14ac:dyDescent="0.15">
      <c r="A6235" s="1">
        <v>62.33</v>
      </c>
      <c r="B6235" s="1">
        <v>-6.9255906000000006E-2</v>
      </c>
      <c r="C6235" s="1">
        <v>-4.2605155999999998E-2</v>
      </c>
      <c r="D6235" s="1">
        <v>-7.6213828999999997E-2</v>
      </c>
    </row>
    <row r="6236" spans="1:4" x14ac:dyDescent="0.15">
      <c r="A6236" s="1">
        <v>62.34</v>
      </c>
      <c r="B6236" s="1">
        <v>-6.4983395999999999E-2</v>
      </c>
      <c r="C6236" s="1">
        <v>-4.2176430000000001E-2</v>
      </c>
      <c r="D6236" s="1">
        <v>-7.8778988999999994E-2</v>
      </c>
    </row>
    <row r="6237" spans="1:4" x14ac:dyDescent="0.15">
      <c r="A6237" s="1">
        <v>62.35</v>
      </c>
      <c r="B6237" s="1">
        <v>-5.9327557000000003E-2</v>
      </c>
      <c r="C6237" s="1">
        <v>-4.1829941000000002E-2</v>
      </c>
      <c r="D6237" s="1">
        <v>-8.1197263000000006E-2</v>
      </c>
    </row>
    <row r="6238" spans="1:4" x14ac:dyDescent="0.15">
      <c r="A6238" s="1">
        <v>62.36</v>
      </c>
      <c r="B6238" s="1">
        <v>-5.4118371999999998E-2</v>
      </c>
      <c r="C6238" s="1">
        <v>-4.1208103000000003E-2</v>
      </c>
      <c r="D6238" s="1">
        <v>-8.4197269000000005E-2</v>
      </c>
    </row>
    <row r="6239" spans="1:4" x14ac:dyDescent="0.15">
      <c r="A6239" s="1">
        <v>62.37</v>
      </c>
      <c r="B6239" s="1">
        <v>-4.8493130000000002E-2</v>
      </c>
      <c r="C6239" s="1">
        <v>-4.0779226000000002E-2</v>
      </c>
      <c r="D6239" s="1">
        <v>-8.6972800000000003E-2</v>
      </c>
    </row>
    <row r="6240" spans="1:4" x14ac:dyDescent="0.15">
      <c r="A6240" s="1">
        <v>62.38</v>
      </c>
      <c r="B6240" s="1">
        <v>-4.4242278000000003E-2</v>
      </c>
      <c r="C6240" s="1">
        <v>-4.0775214999999997E-2</v>
      </c>
      <c r="D6240" s="1">
        <v>-8.8305920999999996E-2</v>
      </c>
    </row>
    <row r="6241" spans="1:4" x14ac:dyDescent="0.15">
      <c r="A6241" s="1">
        <v>62.39</v>
      </c>
      <c r="B6241" s="1">
        <v>-4.1735557999999999E-2</v>
      </c>
      <c r="C6241" s="1">
        <v>-3.9597499000000001E-2</v>
      </c>
      <c r="D6241" s="1">
        <v>-8.8179978000000006E-2</v>
      </c>
    </row>
    <row r="6242" spans="1:4" x14ac:dyDescent="0.15">
      <c r="A6242" s="1">
        <v>62.4</v>
      </c>
      <c r="B6242" s="1">
        <v>-3.8693931000000001E-2</v>
      </c>
      <c r="C6242" s="1">
        <v>-3.7249319000000003E-2</v>
      </c>
      <c r="D6242" s="1">
        <v>-8.8359999999999994E-2</v>
      </c>
    </row>
    <row r="6243" spans="1:4" x14ac:dyDescent="0.15">
      <c r="A6243" s="1">
        <v>62.41</v>
      </c>
      <c r="B6243" s="1">
        <v>-3.5955964E-2</v>
      </c>
      <c r="C6243" s="1">
        <v>-3.4164726999999999E-2</v>
      </c>
      <c r="D6243" s="1">
        <v>-8.9058913000000003E-2</v>
      </c>
    </row>
    <row r="6244" spans="1:4" x14ac:dyDescent="0.15">
      <c r="A6244" s="1">
        <v>62.42</v>
      </c>
      <c r="B6244" s="1">
        <v>-3.4837657000000001E-2</v>
      </c>
      <c r="C6244" s="1">
        <v>-3.1315935000000003E-2</v>
      </c>
      <c r="D6244" s="1">
        <v>-8.9895215000000001E-2</v>
      </c>
    </row>
    <row r="6245" spans="1:4" x14ac:dyDescent="0.15">
      <c r="A6245" s="1">
        <v>62.43</v>
      </c>
      <c r="B6245" s="1">
        <v>-3.4449466999999998E-2</v>
      </c>
      <c r="C6245" s="1">
        <v>-2.8875634000000001E-2</v>
      </c>
      <c r="D6245" s="1">
        <v>-8.9507989999999996E-2</v>
      </c>
    </row>
    <row r="6246" spans="1:4" x14ac:dyDescent="0.15">
      <c r="A6246" s="1">
        <v>62.44</v>
      </c>
      <c r="B6246" s="1">
        <v>-3.2125623999999998E-2</v>
      </c>
      <c r="C6246" s="1">
        <v>-2.7283264000000002E-2</v>
      </c>
      <c r="D6246" s="1">
        <v>-8.7199154000000001E-2</v>
      </c>
    </row>
    <row r="6247" spans="1:4" x14ac:dyDescent="0.15">
      <c r="A6247" s="1">
        <v>62.45</v>
      </c>
      <c r="B6247" s="1">
        <v>-2.8481671E-2</v>
      </c>
      <c r="C6247" s="1">
        <v>-2.5470539E-2</v>
      </c>
      <c r="D6247" s="1">
        <v>-8.3994047000000002E-2</v>
      </c>
    </row>
    <row r="6248" spans="1:4" x14ac:dyDescent="0.15">
      <c r="A6248" s="1">
        <v>62.46</v>
      </c>
      <c r="B6248" s="1">
        <v>-2.3250831999999999E-2</v>
      </c>
      <c r="C6248" s="1">
        <v>-2.3086269E-2</v>
      </c>
      <c r="D6248" s="1">
        <v>-8.0685742000000005E-2</v>
      </c>
    </row>
    <row r="6249" spans="1:4" x14ac:dyDescent="0.15">
      <c r="A6249" s="1">
        <v>62.47</v>
      </c>
      <c r="B6249" s="1">
        <v>-1.8215115E-2</v>
      </c>
      <c r="C6249" s="1">
        <v>-2.0710702000000001E-2</v>
      </c>
      <c r="D6249" s="1">
        <v>-7.7272425000000006E-2</v>
      </c>
    </row>
    <row r="6250" spans="1:4" x14ac:dyDescent="0.15">
      <c r="A6250" s="1">
        <v>62.48</v>
      </c>
      <c r="B6250" s="1">
        <v>-1.2860197E-2</v>
      </c>
      <c r="C6250" s="1">
        <v>-1.9016887999999999E-2</v>
      </c>
      <c r="D6250" s="1">
        <v>-7.4841323000000001E-2</v>
      </c>
    </row>
    <row r="6251" spans="1:4" x14ac:dyDescent="0.15">
      <c r="A6251" s="1">
        <v>62.49</v>
      </c>
      <c r="B6251" s="1">
        <v>-7.2477445999999997E-3</v>
      </c>
      <c r="C6251" s="1">
        <v>-1.7346001E-2</v>
      </c>
      <c r="D6251" s="1">
        <v>-7.3679368999999995E-2</v>
      </c>
    </row>
    <row r="6252" spans="1:4" x14ac:dyDescent="0.15">
      <c r="A6252" s="1">
        <v>62.5</v>
      </c>
      <c r="B6252" s="1">
        <v>-3.4716547E-3</v>
      </c>
      <c r="C6252" s="1">
        <v>-1.5902109000000001E-2</v>
      </c>
      <c r="D6252" s="1">
        <v>-7.3626314999999998E-2</v>
      </c>
    </row>
    <row r="6253" spans="1:4" x14ac:dyDescent="0.15">
      <c r="A6253" s="1">
        <v>62.51</v>
      </c>
      <c r="B6253" s="1">
        <v>-1.2836375E-3</v>
      </c>
      <c r="C6253" s="1">
        <v>-1.3724404000000001E-2</v>
      </c>
      <c r="D6253" s="1">
        <v>-7.3036403999999999E-2</v>
      </c>
    </row>
    <row r="6254" spans="1:4" x14ac:dyDescent="0.15">
      <c r="A6254" s="1">
        <v>62.52</v>
      </c>
      <c r="B6254" s="1">
        <v>1.8638384000000001E-4</v>
      </c>
      <c r="C6254" s="1">
        <v>-1.1048314E-2</v>
      </c>
      <c r="D6254" s="1">
        <v>-7.0889804000000001E-2</v>
      </c>
    </row>
    <row r="6255" spans="1:4" x14ac:dyDescent="0.15">
      <c r="A6255" s="1">
        <v>62.53</v>
      </c>
      <c r="B6255" s="1">
        <v>2.4734268000000002E-3</v>
      </c>
      <c r="C6255" s="1">
        <v>-8.3476068000000007E-3</v>
      </c>
      <c r="D6255" s="1">
        <v>-6.8176463000000007E-2</v>
      </c>
    </row>
    <row r="6256" spans="1:4" x14ac:dyDescent="0.15">
      <c r="A6256" s="1">
        <v>62.54</v>
      </c>
      <c r="B6256" s="1">
        <v>6.0021335000000004E-3</v>
      </c>
      <c r="C6256" s="1">
        <v>-6.0485512000000002E-3</v>
      </c>
      <c r="D6256" s="1">
        <v>-6.5998514999999994E-2</v>
      </c>
    </row>
    <row r="6257" spans="1:4" x14ac:dyDescent="0.15">
      <c r="A6257" s="1">
        <v>62.55</v>
      </c>
      <c r="B6257" s="1">
        <v>1.0234665E-2</v>
      </c>
      <c r="C6257" s="1">
        <v>-4.4516115E-3</v>
      </c>
      <c r="D6257" s="1">
        <v>-6.3639668999999996E-2</v>
      </c>
    </row>
    <row r="6258" spans="1:4" x14ac:dyDescent="0.15">
      <c r="A6258" s="1">
        <v>62.56</v>
      </c>
      <c r="B6258" s="1">
        <v>1.4641494E-2</v>
      </c>
      <c r="C6258" s="1">
        <v>-2.6324898999999999E-3</v>
      </c>
      <c r="D6258" s="1">
        <v>-6.0946043999999998E-2</v>
      </c>
    </row>
    <row r="6259" spans="1:4" x14ac:dyDescent="0.15">
      <c r="A6259" s="1">
        <v>62.57</v>
      </c>
      <c r="B6259" s="1">
        <v>1.7808837000000001E-2</v>
      </c>
      <c r="C6259" s="1">
        <v>4.0380228E-4</v>
      </c>
      <c r="D6259" s="1">
        <v>-5.8322727999999997E-2</v>
      </c>
    </row>
    <row r="6260" spans="1:4" x14ac:dyDescent="0.15">
      <c r="A6260" s="1">
        <v>62.58</v>
      </c>
      <c r="B6260" s="1">
        <v>2.0717468999999999E-2</v>
      </c>
      <c r="C6260" s="1">
        <v>3.0116538999999999E-3</v>
      </c>
      <c r="D6260" s="1">
        <v>-5.5982165E-2</v>
      </c>
    </row>
    <row r="6261" spans="1:4" x14ac:dyDescent="0.15">
      <c r="A6261" s="1">
        <v>62.59</v>
      </c>
      <c r="B6261" s="1">
        <v>2.3928424E-2</v>
      </c>
      <c r="C6261" s="1">
        <v>5.0734557E-3</v>
      </c>
      <c r="D6261" s="1">
        <v>-5.3002289000000001E-2</v>
      </c>
    </row>
    <row r="6262" spans="1:4" x14ac:dyDescent="0.15">
      <c r="A6262" s="1">
        <v>62.6</v>
      </c>
      <c r="B6262" s="1">
        <v>2.8527736000000001E-2</v>
      </c>
      <c r="C6262" s="1">
        <v>6.7988010999999998E-3</v>
      </c>
      <c r="D6262" s="1">
        <v>-4.8728790000000001E-2</v>
      </c>
    </row>
    <row r="6263" spans="1:4" x14ac:dyDescent="0.15">
      <c r="A6263" s="1">
        <v>62.61</v>
      </c>
      <c r="B6263" s="1">
        <v>3.4947909999999999E-2</v>
      </c>
      <c r="C6263" s="1">
        <v>8.6615062000000003E-3</v>
      </c>
      <c r="D6263" s="1">
        <v>-4.3969614999999997E-2</v>
      </c>
    </row>
    <row r="6264" spans="1:4" x14ac:dyDescent="0.15">
      <c r="A6264" s="1">
        <v>62.62</v>
      </c>
      <c r="B6264" s="1">
        <v>4.159968E-2</v>
      </c>
      <c r="C6264" s="1">
        <v>9.696596E-3</v>
      </c>
      <c r="D6264" s="1">
        <v>-3.9975063999999998E-2</v>
      </c>
    </row>
    <row r="6265" spans="1:4" x14ac:dyDescent="0.15">
      <c r="A6265" s="1">
        <v>62.63</v>
      </c>
      <c r="B6265" s="1">
        <v>4.7561665000000003E-2</v>
      </c>
      <c r="C6265" s="1">
        <v>9.1159284000000007E-3</v>
      </c>
      <c r="D6265" s="1">
        <v>-3.6910733000000001E-2</v>
      </c>
    </row>
    <row r="6266" spans="1:4" x14ac:dyDescent="0.15">
      <c r="A6266" s="1">
        <v>62.64</v>
      </c>
      <c r="B6266" s="1">
        <v>5.1313770000000002E-2</v>
      </c>
      <c r="C6266" s="1">
        <v>7.6476390000000003E-3</v>
      </c>
      <c r="D6266" s="1">
        <v>-3.2856043000000001E-2</v>
      </c>
    </row>
    <row r="6267" spans="1:4" x14ac:dyDescent="0.15">
      <c r="A6267" s="1">
        <v>62.65</v>
      </c>
      <c r="B6267" s="1">
        <v>5.5766762999999997E-2</v>
      </c>
      <c r="C6267" s="1">
        <v>7.2389202000000003E-3</v>
      </c>
      <c r="D6267" s="1">
        <v>-2.7103144999999999E-2</v>
      </c>
    </row>
    <row r="6268" spans="1:4" x14ac:dyDescent="0.15">
      <c r="A6268" s="1">
        <v>62.66</v>
      </c>
      <c r="B6268" s="1">
        <v>5.8829678000000003E-2</v>
      </c>
      <c r="C6268" s="1">
        <v>7.8567321999999992E-3</v>
      </c>
      <c r="D6268" s="1">
        <v>-2.0870216E-2</v>
      </c>
    </row>
    <row r="6269" spans="1:4" x14ac:dyDescent="0.15">
      <c r="A6269" s="1">
        <v>62.67</v>
      </c>
      <c r="B6269" s="1">
        <v>6.0797919999999998E-2</v>
      </c>
      <c r="C6269" s="1">
        <v>9.5519187999999998E-3</v>
      </c>
      <c r="D6269" s="1">
        <v>-1.550342E-2</v>
      </c>
    </row>
    <row r="6270" spans="1:4" x14ac:dyDescent="0.15">
      <c r="A6270" s="1">
        <v>62.68</v>
      </c>
      <c r="B6270" s="1">
        <v>6.111946E-2</v>
      </c>
      <c r="C6270" s="1">
        <v>1.1481470000000001E-2</v>
      </c>
      <c r="D6270" s="1">
        <v>-1.0642812999999999E-2</v>
      </c>
    </row>
    <row r="6271" spans="1:4" x14ac:dyDescent="0.15">
      <c r="A6271" s="1">
        <v>62.69</v>
      </c>
      <c r="B6271" s="1">
        <v>6.2884566000000003E-2</v>
      </c>
      <c r="C6271" s="1">
        <v>1.2842274000000001E-2</v>
      </c>
      <c r="D6271" s="1">
        <v>-5.4635808999999999E-3</v>
      </c>
    </row>
    <row r="6272" spans="1:4" x14ac:dyDescent="0.15">
      <c r="A6272" s="1">
        <v>62.7</v>
      </c>
      <c r="B6272" s="1">
        <v>6.5633912000000003E-2</v>
      </c>
      <c r="C6272" s="1">
        <v>1.3213364E-2</v>
      </c>
      <c r="D6272" s="1">
        <v>-6.4221199999999997E-4</v>
      </c>
    </row>
    <row r="6273" spans="1:4" x14ac:dyDescent="0.15">
      <c r="A6273" s="1">
        <v>62.71</v>
      </c>
      <c r="B6273" s="1">
        <v>6.7680214000000002E-2</v>
      </c>
      <c r="C6273" s="1">
        <v>1.3624183999999999E-2</v>
      </c>
      <c r="D6273" s="1">
        <v>2.9504906999999999E-3</v>
      </c>
    </row>
    <row r="6274" spans="1:4" x14ac:dyDescent="0.15">
      <c r="A6274" s="1">
        <v>62.72</v>
      </c>
      <c r="B6274" s="1">
        <v>7.1793371999999994E-2</v>
      </c>
      <c r="C6274" s="1">
        <v>1.417592E-2</v>
      </c>
      <c r="D6274" s="1">
        <v>5.8545929000000003E-3</v>
      </c>
    </row>
    <row r="6275" spans="1:4" x14ac:dyDescent="0.15">
      <c r="A6275" s="1">
        <v>62.73</v>
      </c>
      <c r="B6275" s="1">
        <v>7.3799798E-2</v>
      </c>
      <c r="C6275" s="1">
        <v>1.4770996E-2</v>
      </c>
      <c r="D6275" s="1">
        <v>8.8328746000000003E-3</v>
      </c>
    </row>
    <row r="6276" spans="1:4" x14ac:dyDescent="0.15">
      <c r="A6276" s="1">
        <v>62.74</v>
      </c>
      <c r="B6276" s="1">
        <v>7.6828112000000004E-2</v>
      </c>
      <c r="C6276" s="1">
        <v>1.4509559E-2</v>
      </c>
      <c r="D6276" s="1">
        <v>1.1740173E-2</v>
      </c>
    </row>
    <row r="6277" spans="1:4" x14ac:dyDescent="0.15">
      <c r="A6277" s="1">
        <v>62.75</v>
      </c>
      <c r="B6277" s="1">
        <v>8.2355751000000005E-2</v>
      </c>
      <c r="C6277" s="1">
        <v>1.4466355E-2</v>
      </c>
      <c r="D6277" s="1">
        <v>1.4023559999999999E-2</v>
      </c>
    </row>
    <row r="6278" spans="1:4" x14ac:dyDescent="0.15">
      <c r="A6278" s="1">
        <v>62.76</v>
      </c>
      <c r="B6278" s="1">
        <v>8.6969107000000004E-2</v>
      </c>
      <c r="C6278" s="1">
        <v>1.4738958E-2</v>
      </c>
      <c r="D6278" s="1">
        <v>1.6920327999999998E-2</v>
      </c>
    </row>
    <row r="6279" spans="1:4" x14ac:dyDescent="0.15">
      <c r="A6279" s="1">
        <v>62.77</v>
      </c>
      <c r="B6279" s="1">
        <v>9.1122694000000004E-2</v>
      </c>
      <c r="C6279" s="1">
        <v>1.4773105E-2</v>
      </c>
      <c r="D6279" s="1">
        <v>2.0590355000000001E-2</v>
      </c>
    </row>
    <row r="6280" spans="1:4" x14ac:dyDescent="0.15">
      <c r="A6280" s="1">
        <v>62.78</v>
      </c>
      <c r="B6280" s="1">
        <v>9.6630921999999994E-2</v>
      </c>
      <c r="C6280" s="1">
        <v>1.2555831999999999E-2</v>
      </c>
      <c r="D6280" s="1">
        <v>2.4130819000000001E-2</v>
      </c>
    </row>
    <row r="6281" spans="1:4" x14ac:dyDescent="0.15">
      <c r="A6281" s="1">
        <v>62.79</v>
      </c>
      <c r="B6281" s="1">
        <v>0.10175302999999999</v>
      </c>
      <c r="C6281" s="1">
        <v>9.7617321999999996E-3</v>
      </c>
      <c r="D6281" s="1">
        <v>2.7266440999999999E-2</v>
      </c>
    </row>
    <row r="6282" spans="1:4" x14ac:dyDescent="0.15">
      <c r="A6282" s="1">
        <v>62.8</v>
      </c>
      <c r="B6282" s="1">
        <v>0.10473088</v>
      </c>
      <c r="C6282" s="1">
        <v>8.6990381000000006E-3</v>
      </c>
      <c r="D6282" s="1">
        <v>3.1453565000000003E-2</v>
      </c>
    </row>
    <row r="6283" spans="1:4" x14ac:dyDescent="0.15">
      <c r="A6283" s="1">
        <v>62.81</v>
      </c>
      <c r="B6283" s="1">
        <v>0.10532157</v>
      </c>
      <c r="C6283" s="1">
        <v>9.5689248999999994E-3</v>
      </c>
      <c r="D6283" s="1">
        <v>3.8139566E-2</v>
      </c>
    </row>
    <row r="6284" spans="1:4" x14ac:dyDescent="0.15">
      <c r="A6284" s="1">
        <v>62.82</v>
      </c>
      <c r="B6284" s="1">
        <v>0.10519006</v>
      </c>
      <c r="C6284" s="1">
        <v>9.9890689000000001E-3</v>
      </c>
      <c r="D6284" s="1">
        <v>4.6103072000000002E-2</v>
      </c>
    </row>
    <row r="6285" spans="1:4" x14ac:dyDescent="0.15">
      <c r="A6285" s="1">
        <v>62.83</v>
      </c>
      <c r="B6285" s="1">
        <v>0.10476022</v>
      </c>
      <c r="C6285" s="1">
        <v>9.0578666000000006E-3</v>
      </c>
      <c r="D6285" s="1">
        <v>5.3469340999999997E-2</v>
      </c>
    </row>
    <row r="6286" spans="1:4" x14ac:dyDescent="0.15">
      <c r="A6286" s="1">
        <v>62.84</v>
      </c>
      <c r="B6286" s="1">
        <v>0.10393790999999999</v>
      </c>
      <c r="C6286" s="1">
        <v>8.0277174999999999E-3</v>
      </c>
      <c r="D6286" s="1">
        <v>6.0288857000000001E-2</v>
      </c>
    </row>
    <row r="6287" spans="1:4" x14ac:dyDescent="0.15">
      <c r="A6287" s="1">
        <v>62.85</v>
      </c>
      <c r="B6287" s="1">
        <v>0.10303874</v>
      </c>
      <c r="C6287" s="1">
        <v>9.0021669000000006E-3</v>
      </c>
      <c r="D6287" s="1">
        <v>6.6801219999999994E-2</v>
      </c>
    </row>
    <row r="6288" spans="1:4" x14ac:dyDescent="0.15">
      <c r="A6288" s="1">
        <v>62.86</v>
      </c>
      <c r="B6288" s="1">
        <v>0.10262945</v>
      </c>
      <c r="C6288" s="1">
        <v>1.1102371999999999E-2</v>
      </c>
      <c r="D6288" s="1">
        <v>7.1932048999999998E-2</v>
      </c>
    </row>
    <row r="6289" spans="1:4" x14ac:dyDescent="0.15">
      <c r="A6289" s="1">
        <v>62.87</v>
      </c>
      <c r="B6289" s="1">
        <v>0.10228332</v>
      </c>
      <c r="C6289" s="1">
        <v>1.3168308E-2</v>
      </c>
      <c r="D6289" s="1">
        <v>7.4673350999999999E-2</v>
      </c>
    </row>
    <row r="6290" spans="1:4" x14ac:dyDescent="0.15">
      <c r="A6290" s="1">
        <v>62.88</v>
      </c>
      <c r="B6290" s="1">
        <v>0.10284451999999999</v>
      </c>
      <c r="C6290" s="1">
        <v>1.393615E-2</v>
      </c>
      <c r="D6290" s="1">
        <v>7.6062697999999998E-2</v>
      </c>
    </row>
    <row r="6291" spans="1:4" x14ac:dyDescent="0.15">
      <c r="A6291" s="1">
        <v>62.89</v>
      </c>
      <c r="B6291" s="1">
        <v>0.10322732</v>
      </c>
      <c r="C6291" s="1">
        <v>1.4392469E-2</v>
      </c>
      <c r="D6291" s="1">
        <v>7.8838154999999993E-2</v>
      </c>
    </row>
    <row r="6292" spans="1:4" x14ac:dyDescent="0.15">
      <c r="A6292" s="1">
        <v>62.9</v>
      </c>
      <c r="B6292" s="1">
        <v>0.10356427</v>
      </c>
      <c r="C6292" s="1">
        <v>1.5513851E-2</v>
      </c>
      <c r="D6292" s="1">
        <v>8.3694896000000005E-2</v>
      </c>
    </row>
    <row r="6293" spans="1:4" x14ac:dyDescent="0.15">
      <c r="A6293" s="1">
        <v>62.91</v>
      </c>
      <c r="B6293" s="1">
        <v>0.10411669</v>
      </c>
      <c r="C6293" s="1">
        <v>1.7118894999999999E-2</v>
      </c>
      <c r="D6293" s="1">
        <v>8.9113815999999998E-2</v>
      </c>
    </row>
    <row r="6294" spans="1:4" x14ac:dyDescent="0.15">
      <c r="A6294" s="1">
        <v>62.92</v>
      </c>
      <c r="B6294" s="1">
        <v>0.10352778</v>
      </c>
      <c r="C6294" s="1">
        <v>1.7790670000000001E-2</v>
      </c>
      <c r="D6294" s="1">
        <v>9.3716199E-2</v>
      </c>
    </row>
    <row r="6295" spans="1:4" x14ac:dyDescent="0.15">
      <c r="A6295" s="1">
        <v>62.93</v>
      </c>
      <c r="B6295" s="1">
        <v>0.10297249999999999</v>
      </c>
      <c r="C6295" s="1">
        <v>1.7206328999999999E-2</v>
      </c>
      <c r="D6295" s="1">
        <v>9.8088455000000005E-2</v>
      </c>
    </row>
    <row r="6296" spans="1:4" x14ac:dyDescent="0.15">
      <c r="A6296" s="1">
        <v>62.94</v>
      </c>
      <c r="B6296" s="1">
        <v>0.10094562</v>
      </c>
      <c r="C6296" s="1">
        <v>1.6105660000000001E-2</v>
      </c>
      <c r="D6296" s="1">
        <v>0.10162786</v>
      </c>
    </row>
    <row r="6297" spans="1:4" x14ac:dyDescent="0.15">
      <c r="A6297" s="1">
        <v>62.95</v>
      </c>
      <c r="B6297" s="1">
        <v>9.7982273999999994E-2</v>
      </c>
      <c r="C6297" s="1">
        <v>1.5872114999999999E-2</v>
      </c>
      <c r="D6297" s="1">
        <v>0.10431565</v>
      </c>
    </row>
    <row r="6298" spans="1:4" x14ac:dyDescent="0.15">
      <c r="A6298" s="1">
        <v>62.96</v>
      </c>
      <c r="B6298" s="1">
        <v>9.3607305000000002E-2</v>
      </c>
      <c r="C6298" s="1">
        <v>1.6194745999999999E-2</v>
      </c>
      <c r="D6298" s="1">
        <v>0.10650896999999999</v>
      </c>
    </row>
    <row r="6299" spans="1:4" x14ac:dyDescent="0.15">
      <c r="A6299" s="1">
        <v>62.97</v>
      </c>
      <c r="B6299" s="1">
        <v>8.9334529999999995E-2</v>
      </c>
      <c r="C6299" s="1">
        <v>1.7146411E-2</v>
      </c>
      <c r="D6299" s="1">
        <v>0.1101428</v>
      </c>
    </row>
    <row r="6300" spans="1:4" x14ac:dyDescent="0.15">
      <c r="A6300" s="1">
        <v>62.98</v>
      </c>
      <c r="B6300" s="1">
        <v>8.5022579000000001E-2</v>
      </c>
      <c r="C6300" s="1">
        <v>1.8497416999999999E-2</v>
      </c>
      <c r="D6300" s="1">
        <v>0.11514865000000001</v>
      </c>
    </row>
    <row r="6301" spans="1:4" x14ac:dyDescent="0.15">
      <c r="A6301" s="1">
        <v>62.99</v>
      </c>
      <c r="B6301" s="1">
        <v>8.0997659999999999E-2</v>
      </c>
      <c r="C6301" s="1">
        <v>2.0026697E-2</v>
      </c>
      <c r="D6301" s="1">
        <v>0.12056644</v>
      </c>
    </row>
    <row r="6302" spans="1:4" x14ac:dyDescent="0.15">
      <c r="A6302" s="1">
        <v>63</v>
      </c>
      <c r="B6302" s="1">
        <v>7.8421261000000006E-2</v>
      </c>
      <c r="C6302" s="1">
        <v>2.1064067999999998E-2</v>
      </c>
      <c r="D6302" s="1">
        <v>0.12508525000000001</v>
      </c>
    </row>
    <row r="6303" spans="1:4" x14ac:dyDescent="0.15">
      <c r="A6303" s="1">
        <v>63.01</v>
      </c>
      <c r="B6303" s="1">
        <v>7.3634252999999997E-2</v>
      </c>
      <c r="C6303" s="1">
        <v>2.1406141E-2</v>
      </c>
      <c r="D6303" s="1">
        <v>0.12869395</v>
      </c>
    </row>
    <row r="6304" spans="1:4" x14ac:dyDescent="0.15">
      <c r="A6304" s="1">
        <v>63.02</v>
      </c>
      <c r="B6304" s="1">
        <v>6.8374048000000007E-2</v>
      </c>
      <c r="C6304" s="1">
        <v>2.0965336000000001E-2</v>
      </c>
      <c r="D6304" s="1">
        <v>0.13073082999999999</v>
      </c>
    </row>
    <row r="6305" spans="1:4" x14ac:dyDescent="0.15">
      <c r="A6305" s="1">
        <v>63.03</v>
      </c>
      <c r="B6305" s="1">
        <v>6.3140487999999995E-2</v>
      </c>
      <c r="C6305" s="1">
        <v>2.0551259999999998E-2</v>
      </c>
      <c r="D6305" s="1">
        <v>0.13106381</v>
      </c>
    </row>
    <row r="6306" spans="1:4" x14ac:dyDescent="0.15">
      <c r="A6306" s="1">
        <v>63.04</v>
      </c>
      <c r="B6306" s="1">
        <v>5.8808276999999999E-2</v>
      </c>
      <c r="C6306" s="1">
        <v>2.0192262999999998E-2</v>
      </c>
      <c r="D6306" s="1">
        <v>0.12986622</v>
      </c>
    </row>
    <row r="6307" spans="1:4" x14ac:dyDescent="0.15">
      <c r="A6307" s="1">
        <v>63.05</v>
      </c>
      <c r="B6307" s="1">
        <v>5.3358633000000003E-2</v>
      </c>
      <c r="C6307" s="1">
        <v>2.0376768E-2</v>
      </c>
      <c r="D6307" s="1">
        <v>0.12899678000000001</v>
      </c>
    </row>
    <row r="6308" spans="1:4" x14ac:dyDescent="0.15">
      <c r="A6308" s="1">
        <v>63.06</v>
      </c>
      <c r="B6308" s="1">
        <v>4.6898570000000001E-2</v>
      </c>
      <c r="C6308" s="1">
        <v>1.9902847000000001E-2</v>
      </c>
      <c r="D6308" s="1">
        <v>0.12962357999999999</v>
      </c>
    </row>
    <row r="6309" spans="1:4" x14ac:dyDescent="0.15">
      <c r="A6309" s="1">
        <v>63.07</v>
      </c>
      <c r="B6309" s="1">
        <v>4.4593805E-2</v>
      </c>
      <c r="C6309" s="1">
        <v>1.9794020999999998E-2</v>
      </c>
      <c r="D6309" s="1">
        <v>0.13053339</v>
      </c>
    </row>
    <row r="6310" spans="1:4" x14ac:dyDescent="0.15">
      <c r="A6310" s="1">
        <v>63.08</v>
      </c>
      <c r="B6310" s="1">
        <v>4.3488760000000001E-2</v>
      </c>
      <c r="C6310" s="1">
        <v>2.0540375E-2</v>
      </c>
      <c r="D6310" s="1">
        <v>0.12979571000000001</v>
      </c>
    </row>
    <row r="6311" spans="1:4" x14ac:dyDescent="0.15">
      <c r="A6311" s="1">
        <v>63.09</v>
      </c>
      <c r="B6311" s="1">
        <v>4.1427712999999998E-2</v>
      </c>
      <c r="C6311" s="1">
        <v>2.1308598000000002E-2</v>
      </c>
      <c r="D6311" s="1">
        <v>0.12808855999999999</v>
      </c>
    </row>
    <row r="6312" spans="1:4" x14ac:dyDescent="0.15">
      <c r="A6312" s="1">
        <v>63.1</v>
      </c>
      <c r="B6312" s="1">
        <v>3.5191279999999998E-2</v>
      </c>
      <c r="C6312" s="1">
        <v>2.1285709E-2</v>
      </c>
      <c r="D6312" s="1">
        <v>0.12613318000000001</v>
      </c>
    </row>
    <row r="6313" spans="1:4" x14ac:dyDescent="0.15">
      <c r="A6313" s="1">
        <v>63.11</v>
      </c>
      <c r="B6313" s="1">
        <v>2.8987059999999999E-2</v>
      </c>
      <c r="C6313" s="1">
        <v>2.0355150999999998E-2</v>
      </c>
      <c r="D6313" s="1">
        <v>0.12467984</v>
      </c>
    </row>
    <row r="6314" spans="1:4" x14ac:dyDescent="0.15">
      <c r="A6314" s="1">
        <v>63.12</v>
      </c>
      <c r="B6314" s="1">
        <v>2.1528736999999999E-2</v>
      </c>
      <c r="C6314" s="1">
        <v>1.8861946000000001E-2</v>
      </c>
      <c r="D6314" s="1">
        <v>0.12271016999999999</v>
      </c>
    </row>
    <row r="6315" spans="1:4" x14ac:dyDescent="0.15">
      <c r="A6315" s="1">
        <v>63.13</v>
      </c>
      <c r="B6315" s="1">
        <v>1.2524509E-2</v>
      </c>
      <c r="C6315" s="1">
        <v>1.7667502000000002E-2</v>
      </c>
      <c r="D6315" s="1">
        <v>0.12050925</v>
      </c>
    </row>
    <row r="6316" spans="1:4" x14ac:dyDescent="0.15">
      <c r="A6316" s="1">
        <v>63.14</v>
      </c>
      <c r="B6316" s="1">
        <v>5.6581154999999998E-3</v>
      </c>
      <c r="C6316" s="1">
        <v>1.6749151E-2</v>
      </c>
      <c r="D6316" s="1">
        <v>0.11887316000000001</v>
      </c>
    </row>
    <row r="6317" spans="1:4" x14ac:dyDescent="0.15">
      <c r="A6317" s="1">
        <v>63.15</v>
      </c>
      <c r="B6317" s="1">
        <v>-9.3873923999999997E-4</v>
      </c>
      <c r="C6317" s="1">
        <v>1.5581543E-2</v>
      </c>
      <c r="D6317" s="1">
        <v>0.11783116</v>
      </c>
    </row>
    <row r="6318" spans="1:4" x14ac:dyDescent="0.15">
      <c r="A6318" s="1">
        <v>63.16</v>
      </c>
      <c r="B6318" s="1">
        <v>-6.4294419E-3</v>
      </c>
      <c r="C6318" s="1">
        <v>1.3442615E-2</v>
      </c>
      <c r="D6318" s="1">
        <v>0.11578927999999999</v>
      </c>
    </row>
    <row r="6319" spans="1:4" x14ac:dyDescent="0.15">
      <c r="A6319" s="1">
        <v>63.17</v>
      </c>
      <c r="B6319" s="1">
        <v>-1.2123297999999999E-2</v>
      </c>
      <c r="C6319" s="1">
        <v>1.1732070000000001E-2</v>
      </c>
      <c r="D6319" s="1">
        <v>0.1125514</v>
      </c>
    </row>
    <row r="6320" spans="1:4" x14ac:dyDescent="0.15">
      <c r="A6320" s="1">
        <v>63.18</v>
      </c>
      <c r="B6320" s="1">
        <v>-1.8471722999999999E-2</v>
      </c>
      <c r="C6320" s="1">
        <v>1.0112952999999999E-2</v>
      </c>
      <c r="D6320" s="1">
        <v>0.10979897</v>
      </c>
    </row>
    <row r="6321" spans="1:4" x14ac:dyDescent="0.15">
      <c r="A6321" s="1">
        <v>63.19</v>
      </c>
      <c r="B6321" s="1">
        <v>-2.4977025999999999E-2</v>
      </c>
      <c r="C6321" s="1">
        <v>9.2919218000000001E-3</v>
      </c>
      <c r="D6321" s="1">
        <v>0.10758906</v>
      </c>
    </row>
    <row r="6322" spans="1:4" x14ac:dyDescent="0.15">
      <c r="A6322" s="1">
        <v>63.2</v>
      </c>
      <c r="B6322" s="1">
        <v>-3.1876773999999997E-2</v>
      </c>
      <c r="C6322" s="1">
        <v>8.3200741999999994E-3</v>
      </c>
      <c r="D6322" s="1">
        <v>0.1044181</v>
      </c>
    </row>
    <row r="6323" spans="1:4" x14ac:dyDescent="0.15">
      <c r="A6323" s="1">
        <v>63.21</v>
      </c>
      <c r="B6323" s="1">
        <v>-3.8210716999999998E-2</v>
      </c>
      <c r="C6323" s="1">
        <v>7.7526673999999997E-3</v>
      </c>
      <c r="D6323" s="1">
        <v>9.9978839E-2</v>
      </c>
    </row>
    <row r="6324" spans="1:4" x14ac:dyDescent="0.15">
      <c r="A6324" s="1">
        <v>63.22</v>
      </c>
      <c r="B6324" s="1">
        <v>-4.3881728000000002E-2</v>
      </c>
      <c r="C6324" s="1">
        <v>7.7140778999999996E-3</v>
      </c>
      <c r="D6324" s="1">
        <v>9.5808931E-2</v>
      </c>
    </row>
    <row r="6325" spans="1:4" x14ac:dyDescent="0.15">
      <c r="A6325" s="1">
        <v>63.23</v>
      </c>
      <c r="B6325" s="1">
        <v>-5.0954592E-2</v>
      </c>
      <c r="C6325" s="1">
        <v>8.4850811999999994E-3</v>
      </c>
      <c r="D6325" s="1">
        <v>9.2473727000000006E-2</v>
      </c>
    </row>
    <row r="6326" spans="1:4" x14ac:dyDescent="0.15">
      <c r="A6326" s="1">
        <v>63.24</v>
      </c>
      <c r="B6326" s="1">
        <v>-5.5930173E-2</v>
      </c>
      <c r="C6326" s="1">
        <v>8.1287657000000003E-3</v>
      </c>
      <c r="D6326" s="1">
        <v>8.8968776999999999E-2</v>
      </c>
    </row>
    <row r="6327" spans="1:4" x14ac:dyDescent="0.15">
      <c r="A6327" s="1">
        <v>63.25</v>
      </c>
      <c r="B6327" s="1">
        <v>-6.2547398000000004E-2</v>
      </c>
      <c r="C6327" s="1">
        <v>5.7468077000000003E-3</v>
      </c>
      <c r="D6327" s="1">
        <v>8.4556267000000004E-2</v>
      </c>
    </row>
    <row r="6328" spans="1:4" x14ac:dyDescent="0.15">
      <c r="A6328" s="1">
        <v>63.26</v>
      </c>
      <c r="B6328" s="1">
        <v>-6.7846428E-2</v>
      </c>
      <c r="C6328" s="1">
        <v>2.0595889000000001E-3</v>
      </c>
      <c r="D6328" s="1">
        <v>8.0551282000000002E-2</v>
      </c>
    </row>
    <row r="6329" spans="1:4" x14ac:dyDescent="0.15">
      <c r="A6329" s="1">
        <v>63.27</v>
      </c>
      <c r="B6329" s="1">
        <v>-7.0460522999999997E-2</v>
      </c>
      <c r="C6329" s="1">
        <v>-1.6436218E-4</v>
      </c>
      <c r="D6329" s="1">
        <v>7.7991387999999995E-2</v>
      </c>
    </row>
    <row r="6330" spans="1:4" x14ac:dyDescent="0.15">
      <c r="A6330" s="1">
        <v>63.28</v>
      </c>
      <c r="B6330" s="1">
        <v>-7.2112362999999999E-2</v>
      </c>
      <c r="C6330" s="1">
        <v>-1.1995276000000001E-4</v>
      </c>
      <c r="D6330" s="1">
        <v>7.5821595000000006E-2</v>
      </c>
    </row>
    <row r="6331" spans="1:4" x14ac:dyDescent="0.15">
      <c r="A6331" s="1">
        <v>63.29</v>
      </c>
      <c r="B6331" s="1">
        <v>-7.4371858999999998E-2</v>
      </c>
      <c r="C6331" s="1">
        <v>1.5554151999999999E-3</v>
      </c>
      <c r="D6331" s="1">
        <v>7.2694987000000003E-2</v>
      </c>
    </row>
    <row r="6332" spans="1:4" x14ac:dyDescent="0.15">
      <c r="A6332" s="1">
        <v>63.3</v>
      </c>
      <c r="B6332" s="1">
        <v>-8.0302863000000002E-2</v>
      </c>
      <c r="C6332" s="1">
        <v>1.6336812E-3</v>
      </c>
      <c r="D6332" s="1">
        <v>6.8711574999999997E-2</v>
      </c>
    </row>
    <row r="6333" spans="1:4" x14ac:dyDescent="0.15">
      <c r="A6333" s="1">
        <v>63.31</v>
      </c>
      <c r="B6333" s="1">
        <v>-8.7216284000000005E-2</v>
      </c>
      <c r="C6333" s="1">
        <v>-3.8340361999999999E-5</v>
      </c>
      <c r="D6333" s="1">
        <v>6.5199566E-2</v>
      </c>
    </row>
    <row r="6334" spans="1:4" x14ac:dyDescent="0.15">
      <c r="A6334" s="1">
        <v>63.32</v>
      </c>
      <c r="B6334" s="1">
        <v>-9.1625143000000006E-2</v>
      </c>
      <c r="C6334" s="1">
        <v>-2.2220788E-3</v>
      </c>
      <c r="D6334" s="1">
        <v>6.1662161E-2</v>
      </c>
    </row>
    <row r="6335" spans="1:4" x14ac:dyDescent="0.15">
      <c r="A6335" s="1">
        <v>63.33</v>
      </c>
      <c r="B6335" s="1">
        <v>-9.2703122999999998E-2</v>
      </c>
      <c r="C6335" s="1">
        <v>-2.6661275000000001E-3</v>
      </c>
      <c r="D6335" s="1">
        <v>5.7494905999999998E-2</v>
      </c>
    </row>
    <row r="6336" spans="1:4" x14ac:dyDescent="0.15">
      <c r="A6336" s="1">
        <v>63.34</v>
      </c>
      <c r="B6336" s="1">
        <v>-9.3056791E-2</v>
      </c>
      <c r="C6336" s="1">
        <v>-2.3650210000000001E-3</v>
      </c>
      <c r="D6336" s="1">
        <v>5.3155393000000002E-2</v>
      </c>
    </row>
    <row r="6337" spans="1:4" x14ac:dyDescent="0.15">
      <c r="A6337" s="1">
        <v>63.35</v>
      </c>
      <c r="B6337" s="1">
        <v>-9.4101168999999998E-2</v>
      </c>
      <c r="C6337" s="1">
        <v>-5.0973197999999997E-3</v>
      </c>
      <c r="D6337" s="1">
        <v>4.9172472000000002E-2</v>
      </c>
    </row>
    <row r="6338" spans="1:4" x14ac:dyDescent="0.15">
      <c r="A6338" s="1">
        <v>63.36</v>
      </c>
      <c r="B6338" s="1">
        <v>-9.3792918000000003E-2</v>
      </c>
      <c r="C6338" s="1">
        <v>-9.8180155000000009E-3</v>
      </c>
      <c r="D6338" s="1">
        <v>4.5030586999999997E-2</v>
      </c>
    </row>
    <row r="6339" spans="1:4" x14ac:dyDescent="0.15">
      <c r="A6339" s="1">
        <v>63.37</v>
      </c>
      <c r="B6339" s="1">
        <v>-9.1127821999999997E-2</v>
      </c>
      <c r="C6339" s="1">
        <v>-1.0420205E-2</v>
      </c>
      <c r="D6339" s="1">
        <v>4.0046633999999998E-2</v>
      </c>
    </row>
    <row r="6340" spans="1:4" x14ac:dyDescent="0.15">
      <c r="A6340" s="1">
        <v>63.38</v>
      </c>
      <c r="B6340" s="1">
        <v>-8.9097330000000002E-2</v>
      </c>
      <c r="C6340" s="1">
        <v>-6.7284824000000002E-3</v>
      </c>
      <c r="D6340" s="1">
        <v>3.4760396999999998E-2</v>
      </c>
    </row>
    <row r="6341" spans="1:4" x14ac:dyDescent="0.15">
      <c r="A6341" s="1">
        <v>63.39</v>
      </c>
      <c r="B6341" s="1">
        <v>-9.0419620000000006E-2</v>
      </c>
      <c r="C6341" s="1">
        <v>-4.8706736999999996E-3</v>
      </c>
      <c r="D6341" s="1">
        <v>3.1307509999999997E-2</v>
      </c>
    </row>
    <row r="6342" spans="1:4" x14ac:dyDescent="0.15">
      <c r="A6342" s="1">
        <v>63.4</v>
      </c>
      <c r="B6342" s="1">
        <v>-9.2152352000000007E-2</v>
      </c>
      <c r="C6342" s="1">
        <v>-8.5971082999999997E-3</v>
      </c>
      <c r="D6342" s="1">
        <v>2.9437852E-2</v>
      </c>
    </row>
    <row r="6343" spans="1:4" x14ac:dyDescent="0.15">
      <c r="A6343" s="1">
        <v>63.41</v>
      </c>
      <c r="B6343" s="1">
        <v>-9.1220242000000007E-2</v>
      </c>
      <c r="C6343" s="1">
        <v>-1.3457406999999999E-2</v>
      </c>
      <c r="D6343" s="1">
        <v>2.7869969000000001E-2</v>
      </c>
    </row>
    <row r="6344" spans="1:4" x14ac:dyDescent="0.15">
      <c r="A6344" s="1">
        <v>63.42</v>
      </c>
      <c r="B6344" s="1">
        <v>-8.8458047999999997E-2</v>
      </c>
      <c r="C6344" s="1">
        <v>-1.5097477E-2</v>
      </c>
      <c r="D6344" s="1">
        <v>2.6183092000000002E-2</v>
      </c>
    </row>
    <row r="6345" spans="1:4" x14ac:dyDescent="0.15">
      <c r="A6345" s="1">
        <v>63.43</v>
      </c>
      <c r="B6345" s="1">
        <v>-8.8215650000000007E-2</v>
      </c>
      <c r="C6345" s="1">
        <v>-1.3942026999999999E-2</v>
      </c>
      <c r="D6345" s="1">
        <v>2.4149136000000002E-2</v>
      </c>
    </row>
    <row r="6346" spans="1:4" x14ac:dyDescent="0.15">
      <c r="A6346" s="1">
        <v>63.44</v>
      </c>
      <c r="B6346" s="1">
        <v>-8.7701848999999998E-2</v>
      </c>
      <c r="C6346" s="1">
        <v>-1.5129546000000001E-2</v>
      </c>
      <c r="D6346" s="1">
        <v>2.1111345E-2</v>
      </c>
    </row>
    <row r="6347" spans="1:4" x14ac:dyDescent="0.15">
      <c r="A6347" s="1">
        <v>63.45</v>
      </c>
      <c r="B6347" s="1">
        <v>-8.6144679000000002E-2</v>
      </c>
      <c r="C6347" s="1">
        <v>-1.6931262999999998E-2</v>
      </c>
      <c r="D6347" s="1">
        <v>1.7990618E-2</v>
      </c>
    </row>
    <row r="6348" spans="1:4" x14ac:dyDescent="0.15">
      <c r="A6348" s="1">
        <v>63.46</v>
      </c>
      <c r="B6348" s="1">
        <v>-8.2347653000000007E-2</v>
      </c>
      <c r="C6348" s="1">
        <v>-1.6772946E-2</v>
      </c>
      <c r="D6348" s="1">
        <v>1.5336597E-2</v>
      </c>
    </row>
    <row r="6349" spans="1:4" x14ac:dyDescent="0.15">
      <c r="A6349" s="1">
        <v>63.47</v>
      </c>
      <c r="B6349" s="1">
        <v>-8.1307540999999997E-2</v>
      </c>
      <c r="C6349" s="1">
        <v>-1.7486910000000001E-2</v>
      </c>
      <c r="D6349" s="1">
        <v>1.4995325E-2</v>
      </c>
    </row>
    <row r="6350" spans="1:4" x14ac:dyDescent="0.15">
      <c r="A6350" s="1">
        <v>63.48</v>
      </c>
      <c r="B6350" s="1">
        <v>-8.1693653000000005E-2</v>
      </c>
      <c r="C6350" s="1">
        <v>-2.0157284000000001E-2</v>
      </c>
      <c r="D6350" s="1">
        <v>1.6426273000000002E-2</v>
      </c>
    </row>
    <row r="6351" spans="1:4" x14ac:dyDescent="0.15">
      <c r="A6351" s="1">
        <v>63.49</v>
      </c>
      <c r="B6351" s="1">
        <v>-7.6445897999999998E-2</v>
      </c>
      <c r="C6351" s="1">
        <v>-2.2632288E-2</v>
      </c>
      <c r="D6351" s="1">
        <v>1.6252763999999999E-2</v>
      </c>
    </row>
    <row r="6352" spans="1:4" x14ac:dyDescent="0.15">
      <c r="A6352" s="1">
        <v>63.5</v>
      </c>
      <c r="B6352" s="1">
        <v>-6.8690821999999999E-2</v>
      </c>
      <c r="C6352" s="1">
        <v>-2.6038077E-2</v>
      </c>
      <c r="D6352" s="1">
        <v>1.44841E-2</v>
      </c>
    </row>
    <row r="6353" spans="1:4" x14ac:dyDescent="0.15">
      <c r="A6353" s="1">
        <v>63.51</v>
      </c>
      <c r="B6353" s="1">
        <v>-6.1252270999999997E-2</v>
      </c>
      <c r="C6353" s="1">
        <v>-3.0151293999999999E-2</v>
      </c>
      <c r="D6353" s="1">
        <v>1.337727E-2</v>
      </c>
    </row>
    <row r="6354" spans="1:4" x14ac:dyDescent="0.15">
      <c r="A6354" s="1">
        <v>63.52</v>
      </c>
      <c r="B6354" s="1">
        <v>-5.1281934000000001E-2</v>
      </c>
      <c r="C6354" s="1">
        <v>-3.2508941999999999E-2</v>
      </c>
      <c r="D6354" s="1">
        <v>1.3829819E-2</v>
      </c>
    </row>
    <row r="6355" spans="1:4" x14ac:dyDescent="0.15">
      <c r="A6355" s="1">
        <v>63.53</v>
      </c>
      <c r="B6355" s="1">
        <v>-4.2076716E-2</v>
      </c>
      <c r="C6355" s="1">
        <v>-3.2227532000000003E-2</v>
      </c>
      <c r="D6355" s="1">
        <v>1.6244163999999998E-2</v>
      </c>
    </row>
    <row r="6356" spans="1:4" x14ac:dyDescent="0.15">
      <c r="A6356" s="1">
        <v>63.54</v>
      </c>
      <c r="B6356" s="1">
        <v>-3.7199834000000001E-2</v>
      </c>
      <c r="C6356" s="1">
        <v>-3.2273793000000002E-2</v>
      </c>
      <c r="D6356" s="1">
        <v>1.8585085000000001E-2</v>
      </c>
    </row>
    <row r="6357" spans="1:4" x14ac:dyDescent="0.15">
      <c r="A6357" s="1">
        <v>63.55</v>
      </c>
      <c r="B6357" s="1">
        <v>-3.4864943000000002E-2</v>
      </c>
      <c r="C6357" s="1">
        <v>-3.4030700999999997E-2</v>
      </c>
      <c r="D6357" s="1">
        <v>1.8957469000000001E-2</v>
      </c>
    </row>
    <row r="6358" spans="1:4" x14ac:dyDescent="0.15">
      <c r="A6358" s="1">
        <v>63.56</v>
      </c>
      <c r="B6358" s="1">
        <v>-3.3029557000000001E-2</v>
      </c>
      <c r="C6358" s="1">
        <v>-3.8106212E-2</v>
      </c>
      <c r="D6358" s="1">
        <v>1.9636831E-2</v>
      </c>
    </row>
    <row r="6359" spans="1:4" x14ac:dyDescent="0.15">
      <c r="A6359" s="1">
        <v>63.57</v>
      </c>
      <c r="B6359" s="1">
        <v>-2.9127944999999999E-2</v>
      </c>
      <c r="C6359" s="1">
        <v>-4.1035925000000001E-2</v>
      </c>
      <c r="D6359" s="1">
        <v>2.2463156000000001E-2</v>
      </c>
    </row>
    <row r="6360" spans="1:4" x14ac:dyDescent="0.15">
      <c r="A6360" s="1">
        <v>63.58</v>
      </c>
      <c r="B6360" s="1">
        <v>-2.0160455000000001E-2</v>
      </c>
      <c r="C6360" s="1">
        <v>-4.1217542000000003E-2</v>
      </c>
      <c r="D6360" s="1">
        <v>2.4243867999999998E-2</v>
      </c>
    </row>
    <row r="6361" spans="1:4" x14ac:dyDescent="0.15">
      <c r="A6361" s="1">
        <v>63.59</v>
      </c>
      <c r="B6361" s="1">
        <v>-1.4156475E-2</v>
      </c>
      <c r="C6361" s="1">
        <v>-4.0563452E-2</v>
      </c>
      <c r="D6361" s="1">
        <v>2.4596357999999999E-2</v>
      </c>
    </row>
    <row r="6362" spans="1:4" x14ac:dyDescent="0.15">
      <c r="A6362" s="1">
        <v>63.6</v>
      </c>
      <c r="B6362" s="1">
        <v>-1.0345144000000001E-2</v>
      </c>
      <c r="C6362" s="1">
        <v>-4.2804534999999998E-2</v>
      </c>
      <c r="D6362" s="1">
        <v>2.6643229000000001E-2</v>
      </c>
    </row>
    <row r="6363" spans="1:4" x14ac:dyDescent="0.15">
      <c r="A6363" s="1">
        <v>63.61</v>
      </c>
      <c r="B6363" s="1">
        <v>-4.1254025E-3</v>
      </c>
      <c r="C6363" s="1">
        <v>-4.5646390000000002E-2</v>
      </c>
      <c r="D6363" s="1">
        <v>3.0510038999999999E-2</v>
      </c>
    </row>
    <row r="6364" spans="1:4" x14ac:dyDescent="0.15">
      <c r="A6364" s="1">
        <v>63.62</v>
      </c>
      <c r="B6364" s="1">
        <v>4.7463944000000003E-3</v>
      </c>
      <c r="C6364" s="1">
        <v>-4.4743996000000001E-2</v>
      </c>
      <c r="D6364" s="1">
        <v>3.3580147999999997E-2</v>
      </c>
    </row>
    <row r="6365" spans="1:4" x14ac:dyDescent="0.15">
      <c r="A6365" s="1">
        <v>63.63</v>
      </c>
      <c r="B6365" s="1">
        <v>9.4102591999999999E-3</v>
      </c>
      <c r="C6365" s="1">
        <v>-4.2809437999999998E-2</v>
      </c>
      <c r="D6365" s="1">
        <v>3.5189119999999997E-2</v>
      </c>
    </row>
    <row r="6366" spans="1:4" x14ac:dyDescent="0.15">
      <c r="A6366" s="1">
        <v>63.64</v>
      </c>
      <c r="B6366" s="1">
        <v>1.4823315E-2</v>
      </c>
      <c r="C6366" s="1">
        <v>-4.3973368999999998E-2</v>
      </c>
      <c r="D6366" s="1">
        <v>3.5357550000000001E-2</v>
      </c>
    </row>
    <row r="6367" spans="1:4" x14ac:dyDescent="0.15">
      <c r="A6367" s="1">
        <v>63.65</v>
      </c>
      <c r="B6367" s="1">
        <v>2.3673690000000001E-2</v>
      </c>
      <c r="C6367" s="1">
        <v>-4.7797091E-2</v>
      </c>
      <c r="D6367" s="1">
        <v>3.4835102999999999E-2</v>
      </c>
    </row>
    <row r="6368" spans="1:4" x14ac:dyDescent="0.15">
      <c r="A6368" s="1">
        <v>63.66</v>
      </c>
      <c r="B6368" s="1">
        <v>3.6555135000000002E-2</v>
      </c>
      <c r="C6368" s="1">
        <v>-5.1389626000000001E-2</v>
      </c>
      <c r="D6368" s="1">
        <v>3.4731418E-2</v>
      </c>
    </row>
    <row r="6369" spans="1:4" x14ac:dyDescent="0.15">
      <c r="A6369" s="1">
        <v>63.67</v>
      </c>
      <c r="B6369" s="1">
        <v>4.7949375000000002E-2</v>
      </c>
      <c r="C6369" s="1">
        <v>-5.2067131000000003E-2</v>
      </c>
      <c r="D6369" s="1">
        <v>3.4330355999999999E-2</v>
      </c>
    </row>
    <row r="6370" spans="1:4" x14ac:dyDescent="0.15">
      <c r="A6370" s="1">
        <v>63.68</v>
      </c>
      <c r="B6370" s="1">
        <v>5.6823628000000001E-2</v>
      </c>
      <c r="C6370" s="1">
        <v>-5.1807682000000001E-2</v>
      </c>
      <c r="D6370" s="1">
        <v>3.5227197000000002E-2</v>
      </c>
    </row>
    <row r="6371" spans="1:4" x14ac:dyDescent="0.15">
      <c r="A6371" s="1">
        <v>63.69</v>
      </c>
      <c r="B6371" s="1">
        <v>6.3939116000000004E-2</v>
      </c>
      <c r="C6371" s="1">
        <v>-5.2613748000000002E-2</v>
      </c>
      <c r="D6371" s="1">
        <v>3.8831867999999999E-2</v>
      </c>
    </row>
    <row r="6372" spans="1:4" x14ac:dyDescent="0.15">
      <c r="A6372" s="1">
        <v>63.7</v>
      </c>
      <c r="B6372" s="1">
        <v>7.2691206999999994E-2</v>
      </c>
      <c r="C6372" s="1">
        <v>-5.3428033E-2</v>
      </c>
      <c r="D6372" s="1">
        <v>4.3125869999999997E-2</v>
      </c>
    </row>
    <row r="6373" spans="1:4" x14ac:dyDescent="0.15">
      <c r="A6373" s="1">
        <v>63.71</v>
      </c>
      <c r="B6373" s="1">
        <v>8.1615731999999996E-2</v>
      </c>
      <c r="C6373" s="1">
        <v>-5.3164193999999998E-2</v>
      </c>
      <c r="D6373" s="1">
        <v>4.7564163E-2</v>
      </c>
    </row>
    <row r="6374" spans="1:4" x14ac:dyDescent="0.15">
      <c r="A6374" s="1">
        <v>63.72</v>
      </c>
      <c r="B6374" s="1">
        <v>8.7827222999999996E-2</v>
      </c>
      <c r="C6374" s="1">
        <v>-5.2632457000000001E-2</v>
      </c>
      <c r="D6374" s="1">
        <v>5.2660250999999998E-2</v>
      </c>
    </row>
    <row r="6375" spans="1:4" x14ac:dyDescent="0.15">
      <c r="A6375" s="1">
        <v>63.73</v>
      </c>
      <c r="B6375" s="1">
        <v>9.1195691999999995E-2</v>
      </c>
      <c r="C6375" s="1">
        <v>-5.2097161000000003E-2</v>
      </c>
      <c r="D6375" s="1">
        <v>5.7843151000000002E-2</v>
      </c>
    </row>
    <row r="6376" spans="1:4" x14ac:dyDescent="0.15">
      <c r="A6376" s="1">
        <v>63.74</v>
      </c>
      <c r="B6376" s="1">
        <v>9.6913809000000004E-2</v>
      </c>
      <c r="C6376" s="1">
        <v>-5.1698894000000002E-2</v>
      </c>
      <c r="D6376" s="1">
        <v>6.2272635E-2</v>
      </c>
    </row>
    <row r="6377" spans="1:4" x14ac:dyDescent="0.15">
      <c r="A6377" s="1">
        <v>63.75</v>
      </c>
      <c r="B6377" s="1">
        <v>0.10271789000000001</v>
      </c>
      <c r="C6377" s="1">
        <v>-5.2366929999999999E-2</v>
      </c>
      <c r="D6377" s="1">
        <v>6.4925688999999995E-2</v>
      </c>
    </row>
    <row r="6378" spans="1:4" x14ac:dyDescent="0.15">
      <c r="A6378" s="1">
        <v>63.76</v>
      </c>
      <c r="B6378" s="1">
        <v>0.10869423</v>
      </c>
      <c r="C6378" s="1">
        <v>-5.3159044000000003E-2</v>
      </c>
      <c r="D6378" s="1">
        <v>6.5571833999999996E-2</v>
      </c>
    </row>
    <row r="6379" spans="1:4" x14ac:dyDescent="0.15">
      <c r="A6379" s="1">
        <v>63.77</v>
      </c>
      <c r="B6379" s="1">
        <v>0.11559564999999999</v>
      </c>
      <c r="C6379" s="1">
        <v>-5.1347918999999999E-2</v>
      </c>
      <c r="D6379" s="1">
        <v>6.6635508999999996E-2</v>
      </c>
    </row>
    <row r="6380" spans="1:4" x14ac:dyDescent="0.15">
      <c r="A6380" s="1">
        <v>63.78</v>
      </c>
      <c r="B6380" s="1">
        <v>0.12112173</v>
      </c>
      <c r="C6380" s="1">
        <v>-4.8660073999999998E-2</v>
      </c>
      <c r="D6380" s="1">
        <v>6.8893473999999996E-2</v>
      </c>
    </row>
    <row r="6381" spans="1:4" x14ac:dyDescent="0.15">
      <c r="A6381" s="1">
        <v>63.79</v>
      </c>
      <c r="B6381" s="1">
        <v>0.12459012</v>
      </c>
      <c r="C6381" s="1">
        <v>-4.7632666999999997E-2</v>
      </c>
      <c r="D6381" s="1">
        <v>6.9614829000000003E-2</v>
      </c>
    </row>
    <row r="6382" spans="1:4" x14ac:dyDescent="0.15">
      <c r="A6382" s="1">
        <v>63.8</v>
      </c>
      <c r="B6382" s="1">
        <v>0.12797611</v>
      </c>
      <c r="C6382" s="1">
        <v>-4.7267205999999999E-2</v>
      </c>
      <c r="D6382" s="1">
        <v>6.8156690000000006E-2</v>
      </c>
    </row>
    <row r="6383" spans="1:4" x14ac:dyDescent="0.15">
      <c r="A6383" s="1">
        <v>63.81</v>
      </c>
      <c r="B6383" s="1">
        <v>0.13235431</v>
      </c>
      <c r="C6383" s="1">
        <v>-4.6168090000000002E-2</v>
      </c>
      <c r="D6383" s="1">
        <v>6.8253961000000002E-2</v>
      </c>
    </row>
    <row r="6384" spans="1:4" x14ac:dyDescent="0.15">
      <c r="A6384" s="1">
        <v>63.82</v>
      </c>
      <c r="B6384" s="1">
        <v>0.13780092999999999</v>
      </c>
      <c r="C6384" s="1">
        <v>-4.5031518E-2</v>
      </c>
      <c r="D6384" s="1">
        <v>6.8693950000000004E-2</v>
      </c>
    </row>
    <row r="6385" spans="1:4" x14ac:dyDescent="0.15">
      <c r="A6385" s="1">
        <v>63.83</v>
      </c>
      <c r="B6385" s="1">
        <v>0.14392816999999999</v>
      </c>
      <c r="C6385" s="1">
        <v>-4.4179722999999997E-2</v>
      </c>
      <c r="D6385" s="1">
        <v>6.6541015999999995E-2</v>
      </c>
    </row>
    <row r="6386" spans="1:4" x14ac:dyDescent="0.15">
      <c r="A6386" s="1">
        <v>63.84</v>
      </c>
      <c r="B6386" s="1">
        <v>0.14903696</v>
      </c>
      <c r="C6386" s="1">
        <v>-4.3343725999999999E-2</v>
      </c>
      <c r="D6386" s="1">
        <v>6.2893289000000005E-2</v>
      </c>
    </row>
    <row r="6387" spans="1:4" x14ac:dyDescent="0.15">
      <c r="A6387" s="1">
        <v>63.85</v>
      </c>
      <c r="B6387" s="1">
        <v>0.15436036</v>
      </c>
      <c r="C6387" s="1">
        <v>-4.1614979000000003E-2</v>
      </c>
      <c r="D6387" s="1">
        <v>6.1215717000000003E-2</v>
      </c>
    </row>
    <row r="6388" spans="1:4" x14ac:dyDescent="0.15">
      <c r="A6388" s="1">
        <v>63.86</v>
      </c>
      <c r="B6388" s="1">
        <v>0.15875955999999999</v>
      </c>
      <c r="C6388" s="1">
        <v>-4.0366900999999997E-2</v>
      </c>
      <c r="D6388" s="1">
        <v>6.1929246E-2</v>
      </c>
    </row>
    <row r="6389" spans="1:4" x14ac:dyDescent="0.15">
      <c r="A6389" s="1">
        <v>63.87</v>
      </c>
      <c r="B6389" s="1">
        <v>0.16023102</v>
      </c>
      <c r="C6389" s="1">
        <v>-3.9681847999999999E-2</v>
      </c>
      <c r="D6389" s="1">
        <v>6.2656359999999994E-2</v>
      </c>
    </row>
    <row r="6390" spans="1:4" x14ac:dyDescent="0.15">
      <c r="A6390" s="1">
        <v>63.88</v>
      </c>
      <c r="B6390" s="1">
        <v>0.16036238999999999</v>
      </c>
      <c r="C6390" s="1">
        <v>-3.9014905000000002E-2</v>
      </c>
      <c r="D6390" s="1">
        <v>6.0536267999999997E-2</v>
      </c>
    </row>
    <row r="6391" spans="1:4" x14ac:dyDescent="0.15">
      <c r="A6391" s="1">
        <v>63.89</v>
      </c>
      <c r="B6391" s="1">
        <v>0.16095998</v>
      </c>
      <c r="C6391" s="1">
        <v>-3.7169430000000003E-2</v>
      </c>
      <c r="D6391" s="1">
        <v>5.7818111999999998E-2</v>
      </c>
    </row>
    <row r="6392" spans="1:4" x14ac:dyDescent="0.15">
      <c r="A6392" s="1">
        <v>63.9</v>
      </c>
      <c r="B6392" s="1">
        <v>0.16489439</v>
      </c>
      <c r="C6392" s="1">
        <v>-3.4417226000000002E-2</v>
      </c>
      <c r="D6392" s="1">
        <v>5.5941945E-2</v>
      </c>
    </row>
    <row r="6393" spans="1:4" x14ac:dyDescent="0.15">
      <c r="A6393" s="1">
        <v>63.91</v>
      </c>
      <c r="B6393" s="1">
        <v>0.16892688</v>
      </c>
      <c r="C6393" s="1">
        <v>-3.0940767000000001E-2</v>
      </c>
      <c r="D6393" s="1">
        <v>5.3211122999999999E-2</v>
      </c>
    </row>
    <row r="6394" spans="1:4" x14ac:dyDescent="0.15">
      <c r="A6394" s="1">
        <v>63.92</v>
      </c>
      <c r="B6394" s="1">
        <v>0.17170555000000001</v>
      </c>
      <c r="C6394" s="1">
        <v>-2.8675131E-2</v>
      </c>
      <c r="D6394" s="1">
        <v>4.9818214E-2</v>
      </c>
    </row>
    <row r="6395" spans="1:4" x14ac:dyDescent="0.15">
      <c r="A6395" s="1">
        <v>63.93</v>
      </c>
      <c r="B6395" s="1">
        <v>0.17067874999999999</v>
      </c>
      <c r="C6395" s="1">
        <v>-2.6519929000000001E-2</v>
      </c>
      <c r="D6395" s="1">
        <v>4.8427105999999998E-2</v>
      </c>
    </row>
    <row r="6396" spans="1:4" x14ac:dyDescent="0.15">
      <c r="A6396" s="1">
        <v>63.94</v>
      </c>
      <c r="B6396" s="1">
        <v>0.16859805</v>
      </c>
      <c r="C6396" s="1">
        <v>-2.2578201999999999E-2</v>
      </c>
      <c r="D6396" s="1">
        <v>4.7606438000000001E-2</v>
      </c>
    </row>
    <row r="6397" spans="1:4" x14ac:dyDescent="0.15">
      <c r="A6397" s="1">
        <v>63.95</v>
      </c>
      <c r="B6397" s="1">
        <v>0.16619544999999999</v>
      </c>
      <c r="C6397" s="1">
        <v>-1.6657370000000001E-2</v>
      </c>
      <c r="D6397" s="1">
        <v>4.6026192E-2</v>
      </c>
    </row>
    <row r="6398" spans="1:4" x14ac:dyDescent="0.15">
      <c r="A6398" s="1">
        <v>63.96</v>
      </c>
      <c r="B6398" s="1">
        <v>0.16207071000000001</v>
      </c>
      <c r="C6398" s="1">
        <v>-1.2238021E-2</v>
      </c>
      <c r="D6398" s="1">
        <v>4.3474128000000001E-2</v>
      </c>
    </row>
    <row r="6399" spans="1:4" x14ac:dyDescent="0.15">
      <c r="A6399" s="1">
        <v>63.97</v>
      </c>
      <c r="B6399" s="1">
        <v>0.15940119999999999</v>
      </c>
      <c r="C6399" s="1">
        <v>-9.3857993000000008E-3</v>
      </c>
      <c r="D6399" s="1">
        <v>4.0331464999999997E-2</v>
      </c>
    </row>
    <row r="6400" spans="1:4" x14ac:dyDescent="0.15">
      <c r="A6400" s="1">
        <v>63.98</v>
      </c>
      <c r="B6400" s="1">
        <v>0.15787129999999999</v>
      </c>
      <c r="C6400" s="1">
        <v>-6.1010906999999998E-3</v>
      </c>
      <c r="D6400" s="1">
        <v>3.7630159000000003E-2</v>
      </c>
    </row>
    <row r="6401" spans="1:4" x14ac:dyDescent="0.15">
      <c r="A6401" s="1">
        <v>63.99</v>
      </c>
      <c r="B6401" s="1">
        <v>0.15649213000000001</v>
      </c>
      <c r="C6401" s="1">
        <v>-4.1210952E-4</v>
      </c>
      <c r="D6401" s="1">
        <v>3.5554165999999998E-2</v>
      </c>
    </row>
    <row r="6402" spans="1:4" x14ac:dyDescent="0.15">
      <c r="A6402" s="1">
        <v>64</v>
      </c>
      <c r="B6402" s="1">
        <v>0.15356154999999999</v>
      </c>
      <c r="C6402" s="1">
        <v>4.4690121999999997E-3</v>
      </c>
      <c r="D6402" s="1">
        <v>3.3051094000000003E-2</v>
      </c>
    </row>
    <row r="6403" spans="1:4" x14ac:dyDescent="0.15">
      <c r="A6403" s="1">
        <v>64.010000000000005</v>
      </c>
      <c r="B6403" s="1">
        <v>0.14879128</v>
      </c>
      <c r="C6403" s="1">
        <v>7.7359044000000002E-3</v>
      </c>
      <c r="D6403" s="1">
        <v>3.0352233999999999E-2</v>
      </c>
    </row>
    <row r="6404" spans="1:4" x14ac:dyDescent="0.15">
      <c r="A6404" s="1">
        <v>64.02</v>
      </c>
      <c r="B6404" s="1">
        <v>0.14395795</v>
      </c>
      <c r="C6404" s="1">
        <v>1.0945310999999999E-2</v>
      </c>
      <c r="D6404" s="1">
        <v>2.6963948000000001E-2</v>
      </c>
    </row>
    <row r="6405" spans="1:4" x14ac:dyDescent="0.15">
      <c r="A6405" s="1">
        <v>64.03</v>
      </c>
      <c r="B6405" s="1">
        <v>0.14072688</v>
      </c>
      <c r="C6405" s="1">
        <v>1.6430249000000001E-2</v>
      </c>
      <c r="D6405" s="1">
        <v>2.1674283999999999E-2</v>
      </c>
    </row>
    <row r="6406" spans="1:4" x14ac:dyDescent="0.15">
      <c r="A6406" s="1">
        <v>64.040000000000006</v>
      </c>
      <c r="B6406" s="1">
        <v>0.13732757000000001</v>
      </c>
      <c r="C6406" s="1">
        <v>2.2493554999999998E-2</v>
      </c>
      <c r="D6406" s="1">
        <v>1.469003E-2</v>
      </c>
    </row>
    <row r="6407" spans="1:4" x14ac:dyDescent="0.15">
      <c r="A6407" s="1">
        <v>64.05</v>
      </c>
      <c r="B6407" s="1">
        <v>0.13429487000000001</v>
      </c>
      <c r="C6407" s="1">
        <v>2.6740941000000001E-2</v>
      </c>
      <c r="D6407" s="1">
        <v>7.2122286000000004E-3</v>
      </c>
    </row>
    <row r="6408" spans="1:4" x14ac:dyDescent="0.15">
      <c r="A6408" s="1">
        <v>64.06</v>
      </c>
      <c r="B6408" s="1">
        <v>0.13292234999999999</v>
      </c>
      <c r="C6408" s="1">
        <v>2.9024787999999999E-2</v>
      </c>
      <c r="D6408" s="1">
        <v>2.6259675000000002E-4</v>
      </c>
    </row>
    <row r="6409" spans="1:4" x14ac:dyDescent="0.15">
      <c r="A6409" s="1">
        <v>64.069999999999993</v>
      </c>
      <c r="B6409" s="1">
        <v>0.1310105</v>
      </c>
      <c r="C6409" s="1">
        <v>3.1973794E-2</v>
      </c>
      <c r="D6409" s="1">
        <v>-5.4488002000000002E-3</v>
      </c>
    </row>
    <row r="6410" spans="1:4" x14ac:dyDescent="0.15">
      <c r="A6410" s="1">
        <v>64.08</v>
      </c>
      <c r="B6410" s="1">
        <v>0.12883125000000001</v>
      </c>
      <c r="C6410" s="1">
        <v>3.6457955E-2</v>
      </c>
      <c r="D6410" s="1">
        <v>-1.0661057999999999E-2</v>
      </c>
    </row>
    <row r="6411" spans="1:4" x14ac:dyDescent="0.15">
      <c r="A6411" s="1">
        <v>64.09</v>
      </c>
      <c r="B6411" s="1">
        <v>0.12693446999999999</v>
      </c>
      <c r="C6411" s="1">
        <v>4.2204657E-2</v>
      </c>
      <c r="D6411" s="1">
        <v>-1.5846849999999999E-2</v>
      </c>
    </row>
    <row r="6412" spans="1:4" x14ac:dyDescent="0.15">
      <c r="A6412" s="1">
        <v>64.099999999999994</v>
      </c>
      <c r="B6412" s="1">
        <v>0.12133114</v>
      </c>
      <c r="C6412" s="1">
        <v>4.7566292000000003E-2</v>
      </c>
      <c r="D6412" s="1">
        <v>-2.0428628000000001E-2</v>
      </c>
    </row>
    <row r="6413" spans="1:4" x14ac:dyDescent="0.15">
      <c r="A6413" s="1">
        <v>64.11</v>
      </c>
      <c r="B6413" s="1">
        <v>0.11350463</v>
      </c>
      <c r="C6413" s="1">
        <v>5.1309320999999998E-2</v>
      </c>
      <c r="D6413" s="1">
        <v>-2.4282629999999999E-2</v>
      </c>
    </row>
    <row r="6414" spans="1:4" x14ac:dyDescent="0.15">
      <c r="A6414" s="1">
        <v>64.12</v>
      </c>
      <c r="B6414" s="1">
        <v>0.10560209</v>
      </c>
      <c r="C6414" s="1">
        <v>5.4538048999999998E-2</v>
      </c>
      <c r="D6414" s="1">
        <v>-2.8057183999999999E-2</v>
      </c>
    </row>
    <row r="6415" spans="1:4" x14ac:dyDescent="0.15">
      <c r="A6415" s="1">
        <v>64.13</v>
      </c>
      <c r="B6415" s="1">
        <v>9.6262288000000001E-2</v>
      </c>
      <c r="C6415" s="1">
        <v>5.9316202999999998E-2</v>
      </c>
      <c r="D6415" s="1">
        <v>-3.2273213000000002E-2</v>
      </c>
    </row>
    <row r="6416" spans="1:4" x14ac:dyDescent="0.15">
      <c r="A6416" s="1">
        <v>64.14</v>
      </c>
      <c r="B6416" s="1">
        <v>8.7976941000000003E-2</v>
      </c>
      <c r="C6416" s="1">
        <v>6.3629855999999999E-2</v>
      </c>
      <c r="D6416" s="1">
        <v>-3.4471684000000002E-2</v>
      </c>
    </row>
    <row r="6417" spans="1:4" x14ac:dyDescent="0.15">
      <c r="A6417" s="1">
        <v>64.150000000000006</v>
      </c>
      <c r="B6417" s="1">
        <v>8.1336953000000003E-2</v>
      </c>
      <c r="C6417" s="1">
        <v>6.6247282000000005E-2</v>
      </c>
      <c r="D6417" s="1">
        <v>-3.5924351E-2</v>
      </c>
    </row>
    <row r="6418" spans="1:4" x14ac:dyDescent="0.15">
      <c r="A6418" s="1">
        <v>64.16</v>
      </c>
      <c r="B6418" s="1">
        <v>7.4715583000000002E-2</v>
      </c>
      <c r="C6418" s="1">
        <v>6.6718593000000007E-2</v>
      </c>
      <c r="D6418" s="1">
        <v>-3.8801866999999997E-2</v>
      </c>
    </row>
    <row r="6419" spans="1:4" x14ac:dyDescent="0.15">
      <c r="A6419" s="1">
        <v>64.17</v>
      </c>
      <c r="B6419" s="1">
        <v>6.9644359000000003E-2</v>
      </c>
      <c r="C6419" s="1">
        <v>6.6760379999999994E-2</v>
      </c>
      <c r="D6419" s="1">
        <v>-4.2090111999999999E-2</v>
      </c>
    </row>
    <row r="6420" spans="1:4" x14ac:dyDescent="0.15">
      <c r="A6420" s="1">
        <v>64.180000000000007</v>
      </c>
      <c r="B6420" s="1">
        <v>6.3694471000000003E-2</v>
      </c>
      <c r="C6420" s="1">
        <v>6.7228562000000006E-2</v>
      </c>
      <c r="D6420" s="1">
        <v>-4.4900839999999997E-2</v>
      </c>
    </row>
    <row r="6421" spans="1:4" x14ac:dyDescent="0.15">
      <c r="A6421" s="1">
        <v>64.19</v>
      </c>
      <c r="B6421" s="1">
        <v>5.6085804000000003E-2</v>
      </c>
      <c r="C6421" s="1">
        <v>6.8501099999999995E-2</v>
      </c>
      <c r="D6421" s="1">
        <v>-4.8024266000000003E-2</v>
      </c>
    </row>
    <row r="6422" spans="1:4" x14ac:dyDescent="0.15">
      <c r="A6422" s="1">
        <v>64.2</v>
      </c>
      <c r="B6422" s="1">
        <v>4.5426337999999997E-2</v>
      </c>
      <c r="C6422" s="1">
        <v>7.0181067E-2</v>
      </c>
      <c r="D6422" s="1">
        <v>-5.2301719000000003E-2</v>
      </c>
    </row>
    <row r="6423" spans="1:4" x14ac:dyDescent="0.15">
      <c r="A6423" s="1">
        <v>64.209999999999994</v>
      </c>
      <c r="B6423" s="1">
        <v>3.6772548000000002E-2</v>
      </c>
      <c r="C6423" s="1">
        <v>7.1106900000000001E-2</v>
      </c>
      <c r="D6423" s="1">
        <v>-5.7801485999999999E-2</v>
      </c>
    </row>
    <row r="6424" spans="1:4" x14ac:dyDescent="0.15">
      <c r="A6424" s="1">
        <v>64.22</v>
      </c>
      <c r="B6424" s="1">
        <v>2.7363998E-2</v>
      </c>
      <c r="C6424" s="1">
        <v>7.0031059000000007E-2</v>
      </c>
      <c r="D6424" s="1">
        <v>-6.4363350999999999E-2</v>
      </c>
    </row>
    <row r="6425" spans="1:4" x14ac:dyDescent="0.15">
      <c r="A6425" s="1">
        <v>64.23</v>
      </c>
      <c r="B6425" s="1">
        <v>1.928964E-2</v>
      </c>
      <c r="C6425" s="1">
        <v>6.8145914000000002E-2</v>
      </c>
      <c r="D6425" s="1">
        <v>-7.1167014000000001E-2</v>
      </c>
    </row>
    <row r="6426" spans="1:4" x14ac:dyDescent="0.15">
      <c r="A6426" s="1">
        <v>64.239999999999995</v>
      </c>
      <c r="B6426" s="1">
        <v>1.3034176E-2</v>
      </c>
      <c r="C6426" s="1">
        <v>6.6260838000000002E-2</v>
      </c>
      <c r="D6426" s="1">
        <v>-7.7215429000000002E-2</v>
      </c>
    </row>
    <row r="6427" spans="1:4" x14ac:dyDescent="0.15">
      <c r="A6427" s="1">
        <v>64.25</v>
      </c>
      <c r="B6427" s="1">
        <v>5.5348067000000004E-3</v>
      </c>
      <c r="C6427" s="1">
        <v>6.4175694000000005E-2</v>
      </c>
      <c r="D6427" s="1">
        <v>-8.2223641E-2</v>
      </c>
    </row>
    <row r="6428" spans="1:4" x14ac:dyDescent="0.15">
      <c r="A6428" s="1">
        <v>64.260000000000005</v>
      </c>
      <c r="B6428" s="1">
        <v>-2.5507205E-3</v>
      </c>
      <c r="C6428" s="1">
        <v>6.2412391999999997E-2</v>
      </c>
      <c r="D6428" s="1">
        <v>-8.6422254000000004E-2</v>
      </c>
    </row>
    <row r="6429" spans="1:4" x14ac:dyDescent="0.15">
      <c r="A6429" s="1">
        <v>64.27</v>
      </c>
      <c r="B6429" s="1">
        <v>-1.1551432E-2</v>
      </c>
      <c r="C6429" s="1">
        <v>6.2204108000000001E-2</v>
      </c>
      <c r="D6429" s="1">
        <v>-8.9759945999999993E-2</v>
      </c>
    </row>
    <row r="6430" spans="1:4" x14ac:dyDescent="0.15">
      <c r="A6430" s="1">
        <v>64.28</v>
      </c>
      <c r="B6430" s="1">
        <v>-2.1612241000000001E-2</v>
      </c>
      <c r="C6430" s="1">
        <v>6.2767318000000002E-2</v>
      </c>
      <c r="D6430" s="1">
        <v>-9.1678277000000002E-2</v>
      </c>
    </row>
    <row r="6431" spans="1:4" x14ac:dyDescent="0.15">
      <c r="A6431" s="1">
        <v>64.290000000000006</v>
      </c>
      <c r="B6431" s="1">
        <v>-3.1486936E-2</v>
      </c>
      <c r="C6431" s="1">
        <v>6.1774345000000001E-2</v>
      </c>
      <c r="D6431" s="1">
        <v>-9.2127062999999995E-2</v>
      </c>
    </row>
    <row r="6432" spans="1:4" x14ac:dyDescent="0.15">
      <c r="A6432" s="1">
        <v>64.3</v>
      </c>
      <c r="B6432" s="1">
        <v>-4.1384559000000001E-2</v>
      </c>
      <c r="C6432" s="1">
        <v>5.758746E-2</v>
      </c>
      <c r="D6432" s="1">
        <v>-9.1862203000000003E-2</v>
      </c>
    </row>
    <row r="6433" spans="1:4" x14ac:dyDescent="0.15">
      <c r="A6433" s="1">
        <v>64.31</v>
      </c>
      <c r="B6433" s="1">
        <v>-5.1011149999999998E-2</v>
      </c>
      <c r="C6433" s="1">
        <v>5.3323868000000003E-2</v>
      </c>
      <c r="D6433" s="1">
        <v>-9.1532314000000004E-2</v>
      </c>
    </row>
    <row r="6434" spans="1:4" x14ac:dyDescent="0.15">
      <c r="A6434" s="1">
        <v>64.319999999999993</v>
      </c>
      <c r="B6434" s="1">
        <v>-6.0542298000000001E-2</v>
      </c>
      <c r="C6434" s="1">
        <v>5.0909311999999998E-2</v>
      </c>
      <c r="D6434" s="1">
        <v>-9.2105184000000007E-2</v>
      </c>
    </row>
    <row r="6435" spans="1:4" x14ac:dyDescent="0.15">
      <c r="A6435" s="1">
        <v>64.33</v>
      </c>
      <c r="B6435" s="1">
        <v>-6.8486442999999994E-2</v>
      </c>
      <c r="C6435" s="1">
        <v>4.8867726E-2</v>
      </c>
      <c r="D6435" s="1">
        <v>-9.4185825000000001E-2</v>
      </c>
    </row>
    <row r="6436" spans="1:4" x14ac:dyDescent="0.15">
      <c r="A6436" s="1">
        <v>64.34</v>
      </c>
      <c r="B6436" s="1">
        <v>-7.6243499000000006E-2</v>
      </c>
      <c r="C6436" s="1">
        <v>4.4588666999999998E-2</v>
      </c>
      <c r="D6436" s="1">
        <v>-9.7948902000000004E-2</v>
      </c>
    </row>
    <row r="6437" spans="1:4" x14ac:dyDescent="0.15">
      <c r="A6437" s="1">
        <v>64.349999999999994</v>
      </c>
      <c r="B6437" s="1">
        <v>-8.2356994000000003E-2</v>
      </c>
      <c r="C6437" s="1">
        <v>3.9796483000000001E-2</v>
      </c>
      <c r="D6437" s="1">
        <v>-0.10175670000000001</v>
      </c>
    </row>
    <row r="6438" spans="1:4" x14ac:dyDescent="0.15">
      <c r="A6438" s="1">
        <v>64.36</v>
      </c>
      <c r="B6438" s="1">
        <v>-8.7763938999999999E-2</v>
      </c>
      <c r="C6438" s="1">
        <v>3.6462934000000002E-2</v>
      </c>
      <c r="D6438" s="1">
        <v>-0.10459219</v>
      </c>
    </row>
    <row r="6439" spans="1:4" x14ac:dyDescent="0.15">
      <c r="A6439" s="1">
        <v>64.37</v>
      </c>
      <c r="B6439" s="1">
        <v>-9.4824591999999999E-2</v>
      </c>
      <c r="C6439" s="1">
        <v>3.4671095999999998E-2</v>
      </c>
      <c r="D6439" s="1">
        <v>-0.10644844000000001</v>
      </c>
    </row>
    <row r="6440" spans="1:4" x14ac:dyDescent="0.15">
      <c r="A6440" s="1">
        <v>64.38</v>
      </c>
      <c r="B6440" s="1">
        <v>-0.10091383</v>
      </c>
      <c r="C6440" s="1">
        <v>3.2270818E-2</v>
      </c>
      <c r="D6440" s="1">
        <v>-0.1085319</v>
      </c>
    </row>
    <row r="6441" spans="1:4" x14ac:dyDescent="0.15">
      <c r="A6441" s="1">
        <v>64.39</v>
      </c>
      <c r="B6441" s="1">
        <v>-0.10549865</v>
      </c>
      <c r="C6441" s="1">
        <v>2.9014903000000002E-2</v>
      </c>
      <c r="D6441" s="1">
        <v>-0.11127814</v>
      </c>
    </row>
    <row r="6442" spans="1:4" x14ac:dyDescent="0.15">
      <c r="A6442" s="1">
        <v>64.400000000000006</v>
      </c>
      <c r="B6442" s="1">
        <v>-0.11160894</v>
      </c>
      <c r="C6442" s="1">
        <v>2.6128442000000002E-2</v>
      </c>
      <c r="D6442" s="1">
        <v>-0.11340524</v>
      </c>
    </row>
    <row r="6443" spans="1:4" x14ac:dyDescent="0.15">
      <c r="A6443" s="1">
        <v>64.41</v>
      </c>
      <c r="B6443" s="1">
        <v>-0.11825463</v>
      </c>
      <c r="C6443" s="1">
        <v>2.571027E-2</v>
      </c>
      <c r="D6443" s="1">
        <v>-0.11485859</v>
      </c>
    </row>
    <row r="6444" spans="1:4" x14ac:dyDescent="0.15">
      <c r="A6444" s="1">
        <v>64.42</v>
      </c>
      <c r="B6444" s="1">
        <v>-0.12724246</v>
      </c>
      <c r="C6444" s="1">
        <v>2.5768177E-2</v>
      </c>
      <c r="D6444" s="1">
        <v>-0.11627998000000001</v>
      </c>
    </row>
    <row r="6445" spans="1:4" x14ac:dyDescent="0.15">
      <c r="A6445" s="1">
        <v>64.430000000000007</v>
      </c>
      <c r="B6445" s="1">
        <v>-0.13542676000000001</v>
      </c>
      <c r="C6445" s="1">
        <v>2.4031001E-2</v>
      </c>
      <c r="D6445" s="1">
        <v>-0.11725265999999999</v>
      </c>
    </row>
    <row r="6446" spans="1:4" x14ac:dyDescent="0.15">
      <c r="A6446" s="1">
        <v>64.44</v>
      </c>
      <c r="B6446" s="1">
        <v>-0.14105174000000001</v>
      </c>
      <c r="C6446" s="1">
        <v>1.9737098000000002E-2</v>
      </c>
      <c r="D6446" s="1">
        <v>-0.11728647</v>
      </c>
    </row>
    <row r="6447" spans="1:4" x14ac:dyDescent="0.15">
      <c r="A6447" s="1">
        <v>64.45</v>
      </c>
      <c r="B6447" s="1">
        <v>-0.14529280999999999</v>
      </c>
      <c r="C6447" s="1">
        <v>1.6708456999999999E-2</v>
      </c>
      <c r="D6447" s="1">
        <v>-0.11651227</v>
      </c>
    </row>
    <row r="6448" spans="1:4" x14ac:dyDescent="0.15">
      <c r="A6448" s="1">
        <v>64.459999999999994</v>
      </c>
      <c r="B6448" s="1">
        <v>-0.14931426</v>
      </c>
      <c r="C6448" s="1">
        <v>1.5661429000000001E-2</v>
      </c>
      <c r="D6448" s="1">
        <v>-0.11477772</v>
      </c>
    </row>
    <row r="6449" spans="1:4" x14ac:dyDescent="0.15">
      <c r="A6449" s="1">
        <v>64.47</v>
      </c>
      <c r="B6449" s="1">
        <v>-0.15409207</v>
      </c>
      <c r="C6449" s="1">
        <v>1.4740301000000001E-2</v>
      </c>
      <c r="D6449" s="1">
        <v>-0.11379828</v>
      </c>
    </row>
    <row r="6450" spans="1:4" x14ac:dyDescent="0.15">
      <c r="A6450" s="1">
        <v>64.48</v>
      </c>
      <c r="B6450" s="1">
        <v>-0.15869253999999999</v>
      </c>
      <c r="C6450" s="1">
        <v>1.1075517999999999E-2</v>
      </c>
      <c r="D6450" s="1">
        <v>-0.11355603</v>
      </c>
    </row>
    <row r="6451" spans="1:4" x14ac:dyDescent="0.15">
      <c r="A6451" s="1">
        <v>64.489999999999995</v>
      </c>
      <c r="B6451" s="1">
        <v>-0.16210735000000001</v>
      </c>
      <c r="C6451" s="1">
        <v>6.7590243999999999E-3</v>
      </c>
      <c r="D6451" s="1">
        <v>-0.1129618</v>
      </c>
    </row>
    <row r="6452" spans="1:4" x14ac:dyDescent="0.15">
      <c r="A6452" s="1">
        <v>64.5</v>
      </c>
      <c r="B6452" s="1">
        <v>-0.16190525</v>
      </c>
      <c r="C6452" s="1">
        <v>4.0150076999999999E-3</v>
      </c>
      <c r="D6452" s="1">
        <v>-0.11308664</v>
      </c>
    </row>
    <row r="6453" spans="1:4" x14ac:dyDescent="0.15">
      <c r="A6453" s="1">
        <v>64.510000000000005</v>
      </c>
      <c r="B6453" s="1">
        <v>-0.16107502000000001</v>
      </c>
      <c r="C6453" s="1">
        <v>4.2179701999999998E-3</v>
      </c>
      <c r="D6453" s="1">
        <v>-0.11407067999999999</v>
      </c>
    </row>
    <row r="6454" spans="1:4" x14ac:dyDescent="0.15">
      <c r="A6454" s="1">
        <v>64.52</v>
      </c>
      <c r="B6454" s="1">
        <v>-0.15990277</v>
      </c>
      <c r="C6454" s="1">
        <v>4.7326868999999997E-3</v>
      </c>
      <c r="D6454" s="1">
        <v>-0.11382291999999999</v>
      </c>
    </row>
    <row r="6455" spans="1:4" x14ac:dyDescent="0.15">
      <c r="A6455" s="1">
        <v>64.53</v>
      </c>
      <c r="B6455" s="1">
        <v>-0.16176705</v>
      </c>
      <c r="C6455" s="1">
        <v>4.7406851000000002E-3</v>
      </c>
      <c r="D6455" s="1">
        <v>-0.1118471</v>
      </c>
    </row>
    <row r="6456" spans="1:4" x14ac:dyDescent="0.15">
      <c r="A6456" s="1">
        <v>64.540000000000006</v>
      </c>
      <c r="B6456" s="1">
        <v>-0.16368426999999999</v>
      </c>
      <c r="C6456" s="1">
        <v>4.0162911000000004E-3</v>
      </c>
      <c r="D6456" s="1">
        <v>-0.11008858000000001</v>
      </c>
    </row>
    <row r="6457" spans="1:4" x14ac:dyDescent="0.15">
      <c r="A6457" s="1">
        <v>64.55</v>
      </c>
      <c r="B6457" s="1">
        <v>-0.16419254</v>
      </c>
      <c r="C6457" s="1">
        <v>3.9483301000000004E-3</v>
      </c>
      <c r="D6457" s="1">
        <v>-0.10876321</v>
      </c>
    </row>
    <row r="6458" spans="1:4" x14ac:dyDescent="0.15">
      <c r="A6458" s="1">
        <v>64.56</v>
      </c>
      <c r="B6458" s="1">
        <v>-0.16366644999999999</v>
      </c>
      <c r="C6458" s="1">
        <v>4.9628594999999998E-3</v>
      </c>
      <c r="D6458" s="1">
        <v>-0.1067346</v>
      </c>
    </row>
    <row r="6459" spans="1:4" x14ac:dyDescent="0.15">
      <c r="A6459" s="1">
        <v>64.569999999999993</v>
      </c>
      <c r="B6459" s="1">
        <v>-0.16378328</v>
      </c>
      <c r="C6459" s="1">
        <v>6.2809889999999998E-3</v>
      </c>
      <c r="D6459" s="1">
        <v>-0.10459742</v>
      </c>
    </row>
    <row r="6460" spans="1:4" x14ac:dyDescent="0.15">
      <c r="A6460" s="1">
        <v>64.58</v>
      </c>
      <c r="B6460" s="1">
        <v>-0.16447120000000001</v>
      </c>
      <c r="C6460" s="1">
        <v>6.0856440999999999E-3</v>
      </c>
      <c r="D6460" s="1">
        <v>-0.10445703000000001</v>
      </c>
    </row>
    <row r="6461" spans="1:4" x14ac:dyDescent="0.15">
      <c r="A6461" s="1">
        <v>64.59</v>
      </c>
      <c r="B6461" s="1">
        <v>-0.1636416</v>
      </c>
      <c r="C6461" s="1">
        <v>5.8088999000000001E-3</v>
      </c>
      <c r="D6461" s="1">
        <v>-0.10636215</v>
      </c>
    </row>
    <row r="6462" spans="1:4" x14ac:dyDescent="0.15">
      <c r="A6462" s="1">
        <v>64.599999999999994</v>
      </c>
      <c r="B6462" s="1">
        <v>-0.16239625999999999</v>
      </c>
      <c r="C6462" s="1">
        <v>7.2088734999999999E-3</v>
      </c>
      <c r="D6462" s="1">
        <v>-0.10842757</v>
      </c>
    </row>
    <row r="6463" spans="1:4" x14ac:dyDescent="0.15">
      <c r="A6463" s="1">
        <v>64.61</v>
      </c>
      <c r="B6463" s="1">
        <v>-0.16024056</v>
      </c>
      <c r="C6463" s="1">
        <v>1.0371175999999999E-2</v>
      </c>
      <c r="D6463" s="1">
        <v>-0.10844275</v>
      </c>
    </row>
    <row r="6464" spans="1:4" x14ac:dyDescent="0.15">
      <c r="A6464" s="1">
        <v>64.62</v>
      </c>
      <c r="B6464" s="1">
        <v>-0.15695972999999999</v>
      </c>
      <c r="C6464" s="1">
        <v>1.3086897E-2</v>
      </c>
      <c r="D6464" s="1">
        <v>-0.10770434</v>
      </c>
    </row>
    <row r="6465" spans="1:4" x14ac:dyDescent="0.15">
      <c r="A6465" s="1">
        <v>64.63</v>
      </c>
      <c r="B6465" s="1">
        <v>-0.15281311</v>
      </c>
      <c r="C6465" s="1">
        <v>1.4303118E-2</v>
      </c>
      <c r="D6465" s="1">
        <v>-0.10877712</v>
      </c>
    </row>
    <row r="6466" spans="1:4" x14ac:dyDescent="0.15">
      <c r="A6466" s="1">
        <v>64.64</v>
      </c>
      <c r="B6466" s="1">
        <v>-0.14713835</v>
      </c>
      <c r="C6466" s="1">
        <v>1.3807496000000001E-2</v>
      </c>
      <c r="D6466" s="1">
        <v>-0.11016517000000001</v>
      </c>
    </row>
    <row r="6467" spans="1:4" x14ac:dyDescent="0.15">
      <c r="A6467" s="1">
        <v>64.650000000000006</v>
      </c>
      <c r="B6467" s="1">
        <v>-0.13983487999999999</v>
      </c>
      <c r="C6467" s="1">
        <v>1.3058136E-2</v>
      </c>
      <c r="D6467" s="1">
        <v>-0.10962093000000001</v>
      </c>
    </row>
    <row r="6468" spans="1:4" x14ac:dyDescent="0.15">
      <c r="A6468" s="1">
        <v>64.66</v>
      </c>
      <c r="B6468" s="1">
        <v>-0.13213754999999999</v>
      </c>
      <c r="C6468" s="1">
        <v>1.2587117E-2</v>
      </c>
      <c r="D6468" s="1">
        <v>-0.10820786</v>
      </c>
    </row>
    <row r="6469" spans="1:4" x14ac:dyDescent="0.15">
      <c r="A6469" s="1">
        <v>64.67</v>
      </c>
      <c r="B6469" s="1">
        <v>-0.12602672000000001</v>
      </c>
      <c r="C6469" s="1">
        <v>1.290148E-2</v>
      </c>
      <c r="D6469" s="1">
        <v>-0.10684413</v>
      </c>
    </row>
    <row r="6470" spans="1:4" x14ac:dyDescent="0.15">
      <c r="A6470" s="1">
        <v>64.680000000000007</v>
      </c>
      <c r="B6470" s="1">
        <v>-0.12290109</v>
      </c>
      <c r="C6470" s="1">
        <v>1.3681756999999999E-2</v>
      </c>
      <c r="D6470" s="1">
        <v>-0.10666208000000001</v>
      </c>
    </row>
    <row r="6471" spans="1:4" x14ac:dyDescent="0.15">
      <c r="A6471" s="1">
        <v>64.69</v>
      </c>
      <c r="B6471" s="1">
        <v>-0.12123754</v>
      </c>
      <c r="C6471" s="1">
        <v>1.4819058E-2</v>
      </c>
      <c r="D6471" s="1">
        <v>-0.10646343</v>
      </c>
    </row>
    <row r="6472" spans="1:4" x14ac:dyDescent="0.15">
      <c r="A6472" s="1">
        <v>64.7</v>
      </c>
      <c r="B6472" s="1">
        <v>-0.11922732</v>
      </c>
      <c r="C6472" s="1">
        <v>1.4775095E-2</v>
      </c>
      <c r="D6472" s="1">
        <v>-0.10470579000000001</v>
      </c>
    </row>
    <row r="6473" spans="1:4" x14ac:dyDescent="0.15">
      <c r="A6473" s="1">
        <v>64.709999999999994</v>
      </c>
      <c r="B6473" s="1">
        <v>-0.11862818</v>
      </c>
      <c r="C6473" s="1">
        <v>1.4102241999999999E-2</v>
      </c>
      <c r="D6473" s="1">
        <v>-0.10317709</v>
      </c>
    </row>
    <row r="6474" spans="1:4" x14ac:dyDescent="0.15">
      <c r="A6474" s="1">
        <v>64.72</v>
      </c>
      <c r="B6474" s="1">
        <v>-0.11554435</v>
      </c>
      <c r="C6474" s="1">
        <v>1.3202116E-2</v>
      </c>
      <c r="D6474" s="1">
        <v>-0.102102</v>
      </c>
    </row>
    <row r="6475" spans="1:4" x14ac:dyDescent="0.15">
      <c r="A6475" s="1">
        <v>64.73</v>
      </c>
      <c r="B6475" s="1">
        <v>-0.11153963</v>
      </c>
      <c r="C6475" s="1">
        <v>1.2315484E-2</v>
      </c>
      <c r="D6475" s="1">
        <v>-0.10103171</v>
      </c>
    </row>
    <row r="6476" spans="1:4" x14ac:dyDescent="0.15">
      <c r="A6476" s="1">
        <v>64.739999999999995</v>
      </c>
      <c r="B6476" s="1">
        <v>-0.10715779</v>
      </c>
      <c r="C6476" s="1">
        <v>1.1024228E-2</v>
      </c>
      <c r="D6476" s="1">
        <v>-0.10108323</v>
      </c>
    </row>
    <row r="6477" spans="1:4" x14ac:dyDescent="0.15">
      <c r="A6477" s="1">
        <v>64.75</v>
      </c>
      <c r="B6477" s="1">
        <v>-0.10092727</v>
      </c>
      <c r="C6477" s="1">
        <v>1.0288538E-2</v>
      </c>
      <c r="D6477" s="1">
        <v>-0.10197412</v>
      </c>
    </row>
    <row r="6478" spans="1:4" x14ac:dyDescent="0.15">
      <c r="A6478" s="1">
        <v>64.760000000000005</v>
      </c>
      <c r="B6478" s="1">
        <v>-9.4005424000000004E-2</v>
      </c>
      <c r="C6478" s="1">
        <v>1.0436238E-2</v>
      </c>
      <c r="D6478" s="1">
        <v>-0.10275587999999999</v>
      </c>
    </row>
    <row r="6479" spans="1:4" x14ac:dyDescent="0.15">
      <c r="A6479" s="1">
        <v>64.77</v>
      </c>
      <c r="B6479" s="1">
        <v>-8.8574643999999994E-2</v>
      </c>
      <c r="C6479" s="1">
        <v>1.1488887E-2</v>
      </c>
      <c r="D6479" s="1">
        <v>-0.10187754</v>
      </c>
    </row>
    <row r="6480" spans="1:4" x14ac:dyDescent="0.15">
      <c r="A6480" s="1">
        <v>64.78</v>
      </c>
      <c r="B6480" s="1">
        <v>-8.4190131000000001E-2</v>
      </c>
      <c r="C6480" s="1">
        <v>1.1247794E-2</v>
      </c>
      <c r="D6480" s="1">
        <v>-9.9635927999999999E-2</v>
      </c>
    </row>
    <row r="6481" spans="1:4" x14ac:dyDescent="0.15">
      <c r="A6481" s="1">
        <v>64.790000000000006</v>
      </c>
      <c r="B6481" s="1">
        <v>-7.9607621000000003E-2</v>
      </c>
      <c r="C6481" s="1">
        <v>9.8786796000000007E-3</v>
      </c>
      <c r="D6481" s="1">
        <v>-9.7885923E-2</v>
      </c>
    </row>
    <row r="6482" spans="1:4" x14ac:dyDescent="0.15">
      <c r="A6482" s="1">
        <v>64.8</v>
      </c>
      <c r="B6482" s="1">
        <v>-7.3415191000000005E-2</v>
      </c>
      <c r="C6482" s="1">
        <v>7.7629951000000004E-3</v>
      </c>
      <c r="D6482" s="1">
        <v>-9.7098413999999994E-2</v>
      </c>
    </row>
    <row r="6483" spans="1:4" x14ac:dyDescent="0.15">
      <c r="A6483" s="1">
        <v>64.81</v>
      </c>
      <c r="B6483" s="1">
        <v>-6.6713541000000001E-2</v>
      </c>
      <c r="C6483" s="1">
        <v>5.2523012999999997E-3</v>
      </c>
      <c r="D6483" s="1">
        <v>-9.5554314000000001E-2</v>
      </c>
    </row>
    <row r="6484" spans="1:4" x14ac:dyDescent="0.15">
      <c r="A6484" s="1">
        <v>64.819999999999993</v>
      </c>
      <c r="B6484" s="1">
        <v>-6.1273133E-2</v>
      </c>
      <c r="C6484" s="1">
        <v>2.7688753000000002E-3</v>
      </c>
      <c r="D6484" s="1">
        <v>-9.3069674000000005E-2</v>
      </c>
    </row>
    <row r="6485" spans="1:4" x14ac:dyDescent="0.15">
      <c r="A6485" s="1">
        <v>64.83</v>
      </c>
      <c r="B6485" s="1">
        <v>-5.5407695E-2</v>
      </c>
      <c r="C6485" s="1">
        <v>1.08797E-3</v>
      </c>
      <c r="D6485" s="1">
        <v>-9.0409277999999996E-2</v>
      </c>
    </row>
    <row r="6486" spans="1:4" x14ac:dyDescent="0.15">
      <c r="A6486" s="1">
        <v>64.84</v>
      </c>
      <c r="B6486" s="1">
        <v>-4.8891351E-2</v>
      </c>
      <c r="C6486" s="1">
        <v>-8.0880494999999999E-4</v>
      </c>
      <c r="D6486" s="1">
        <v>-8.8583799000000005E-2</v>
      </c>
    </row>
    <row r="6487" spans="1:4" x14ac:dyDescent="0.15">
      <c r="A6487" s="1">
        <v>64.849999999999994</v>
      </c>
      <c r="B6487" s="1">
        <v>-4.5233976000000002E-2</v>
      </c>
      <c r="C6487" s="1">
        <v>-3.3618527E-3</v>
      </c>
      <c r="D6487" s="1">
        <v>-8.6314308000000006E-2</v>
      </c>
    </row>
    <row r="6488" spans="1:4" x14ac:dyDescent="0.15">
      <c r="A6488" s="1">
        <v>64.86</v>
      </c>
      <c r="B6488" s="1">
        <v>-4.1527593000000002E-2</v>
      </c>
      <c r="C6488" s="1">
        <v>-5.8587461000000002E-3</v>
      </c>
      <c r="D6488" s="1">
        <v>-8.3131222000000005E-2</v>
      </c>
    </row>
    <row r="6489" spans="1:4" x14ac:dyDescent="0.15">
      <c r="A6489" s="1">
        <v>64.87</v>
      </c>
      <c r="B6489" s="1">
        <v>-3.8305071000000003E-2</v>
      </c>
      <c r="C6489" s="1">
        <v>-7.5394160999999998E-3</v>
      </c>
      <c r="D6489" s="1">
        <v>-7.9526650000000004E-2</v>
      </c>
    </row>
    <row r="6490" spans="1:4" x14ac:dyDescent="0.15">
      <c r="A6490" s="1">
        <v>64.88</v>
      </c>
      <c r="B6490" s="1">
        <v>-3.4591625000000001E-2</v>
      </c>
      <c r="C6490" s="1">
        <v>-9.8601712000000001E-3</v>
      </c>
      <c r="D6490" s="1">
        <v>-7.5870935E-2</v>
      </c>
    </row>
    <row r="6491" spans="1:4" x14ac:dyDescent="0.15">
      <c r="A6491" s="1">
        <v>64.89</v>
      </c>
      <c r="B6491" s="1">
        <v>-3.1406452000000001E-2</v>
      </c>
      <c r="C6491" s="1">
        <v>-1.2319174E-2</v>
      </c>
      <c r="D6491" s="1">
        <v>-7.2684198000000005E-2</v>
      </c>
    </row>
    <row r="6492" spans="1:4" x14ac:dyDescent="0.15">
      <c r="A6492" s="1">
        <v>64.900000000000006</v>
      </c>
      <c r="B6492" s="1">
        <v>-2.7134516000000001E-2</v>
      </c>
      <c r="C6492" s="1">
        <v>-1.4060075999999999E-2</v>
      </c>
      <c r="D6492" s="1">
        <v>-6.9045911000000001E-2</v>
      </c>
    </row>
    <row r="6493" spans="1:4" x14ac:dyDescent="0.15">
      <c r="A6493" s="1">
        <v>64.91</v>
      </c>
      <c r="B6493" s="1">
        <v>-2.1896803999999999E-2</v>
      </c>
      <c r="C6493" s="1">
        <v>-1.4432164000000001E-2</v>
      </c>
      <c r="D6493" s="1">
        <v>-6.4045518999999995E-2</v>
      </c>
    </row>
    <row r="6494" spans="1:4" x14ac:dyDescent="0.15">
      <c r="A6494" s="1">
        <v>64.92</v>
      </c>
      <c r="B6494" s="1">
        <v>-1.6224994999999999E-2</v>
      </c>
      <c r="C6494" s="1">
        <v>-1.5861176000000001E-2</v>
      </c>
      <c r="D6494" s="1">
        <v>-5.8651210000000002E-2</v>
      </c>
    </row>
    <row r="6495" spans="1:4" x14ac:dyDescent="0.15">
      <c r="A6495" s="1">
        <v>64.930000000000007</v>
      </c>
      <c r="B6495" s="1">
        <v>-1.27075E-2</v>
      </c>
      <c r="C6495" s="1">
        <v>-1.9099246E-2</v>
      </c>
      <c r="D6495" s="1">
        <v>-5.3540208999999998E-2</v>
      </c>
    </row>
    <row r="6496" spans="1:4" x14ac:dyDescent="0.15">
      <c r="A6496" s="1">
        <v>64.94</v>
      </c>
      <c r="B6496" s="1">
        <v>-9.6874453999999995E-3</v>
      </c>
      <c r="C6496" s="1">
        <v>-2.2236585999999999E-2</v>
      </c>
      <c r="D6496" s="1">
        <v>-4.8716124999999999E-2</v>
      </c>
    </row>
    <row r="6497" spans="1:4" x14ac:dyDescent="0.15">
      <c r="A6497" s="1">
        <v>64.95</v>
      </c>
      <c r="B6497" s="1">
        <v>-6.0990584999999998E-3</v>
      </c>
      <c r="C6497" s="1">
        <v>-2.2476066999999999E-2</v>
      </c>
      <c r="D6497" s="1">
        <v>-4.3433119999999999E-2</v>
      </c>
    </row>
    <row r="6498" spans="1:4" x14ac:dyDescent="0.15">
      <c r="A6498" s="1">
        <v>64.959999999999994</v>
      </c>
      <c r="B6498" s="1">
        <v>-3.0915676000000001E-3</v>
      </c>
      <c r="C6498" s="1">
        <v>-2.3205758999999999E-2</v>
      </c>
      <c r="D6498" s="1">
        <v>-3.7517607000000001E-2</v>
      </c>
    </row>
    <row r="6499" spans="1:4" x14ac:dyDescent="0.15">
      <c r="A6499" s="1">
        <v>64.97</v>
      </c>
      <c r="B6499" s="1">
        <v>4.8845251999999999E-4</v>
      </c>
      <c r="C6499" s="1">
        <v>-2.6368020999999998E-2</v>
      </c>
      <c r="D6499" s="1">
        <v>-3.2998479999999997E-2</v>
      </c>
    </row>
    <row r="6500" spans="1:4" x14ac:dyDescent="0.15">
      <c r="A6500" s="1">
        <v>64.98</v>
      </c>
      <c r="B6500" s="1">
        <v>5.1818582000000002E-3</v>
      </c>
      <c r="C6500" s="1">
        <v>-3.0813390999999999E-2</v>
      </c>
      <c r="D6500" s="1">
        <v>-2.8972023999999999E-2</v>
      </c>
    </row>
    <row r="6501" spans="1:4" x14ac:dyDescent="0.15">
      <c r="A6501" s="1">
        <v>64.989999999999995</v>
      </c>
      <c r="B6501" s="1">
        <v>6.9915046000000002E-3</v>
      </c>
      <c r="C6501" s="1">
        <v>-3.3113661000000003E-2</v>
      </c>
      <c r="D6501" s="1">
        <v>-2.4379608000000001E-2</v>
      </c>
    </row>
    <row r="6502" spans="1:4" x14ac:dyDescent="0.15">
      <c r="A6502" s="1">
        <v>65</v>
      </c>
      <c r="B6502" s="1">
        <v>9.5594226000000008E-3</v>
      </c>
      <c r="C6502" s="1">
        <v>-3.2740457000000001E-2</v>
      </c>
      <c r="D6502" s="1">
        <v>-2.0099312000000001E-2</v>
      </c>
    </row>
    <row r="6503" spans="1:4" x14ac:dyDescent="0.15">
      <c r="A6503" s="1">
        <v>65.010000000000005</v>
      </c>
      <c r="B6503" s="1">
        <v>1.2102085E-2</v>
      </c>
      <c r="C6503" s="1">
        <v>-3.0184434E-2</v>
      </c>
      <c r="D6503" s="1">
        <v>-1.6530573E-2</v>
      </c>
    </row>
    <row r="6504" spans="1:4" x14ac:dyDescent="0.15">
      <c r="A6504" s="1">
        <v>65.02</v>
      </c>
      <c r="B6504" s="1">
        <v>1.3679251999999999E-2</v>
      </c>
      <c r="C6504" s="1">
        <v>-3.0383021E-2</v>
      </c>
      <c r="D6504" s="1">
        <v>-1.1627798999999999E-2</v>
      </c>
    </row>
    <row r="6505" spans="1:4" x14ac:dyDescent="0.15">
      <c r="A6505" s="1">
        <v>65.03</v>
      </c>
      <c r="B6505" s="1">
        <v>1.3806784000000001E-2</v>
      </c>
      <c r="C6505" s="1">
        <v>-3.5008721E-2</v>
      </c>
      <c r="D6505" s="1">
        <v>-5.2801951999999997E-3</v>
      </c>
    </row>
    <row r="6506" spans="1:4" x14ac:dyDescent="0.15">
      <c r="A6506" s="1">
        <v>65.040000000000006</v>
      </c>
      <c r="B6506" s="1">
        <v>1.5901864000000002E-2</v>
      </c>
      <c r="C6506" s="1">
        <v>-4.0108553999999998E-2</v>
      </c>
      <c r="D6506" s="1">
        <v>5.9961360999999998E-4</v>
      </c>
    </row>
    <row r="6507" spans="1:4" x14ac:dyDescent="0.15">
      <c r="A6507" s="1">
        <v>65.05</v>
      </c>
      <c r="B6507" s="1">
        <v>1.8838602999999999E-2</v>
      </c>
      <c r="C6507" s="1">
        <v>-3.9093831000000002E-2</v>
      </c>
      <c r="D6507" s="1">
        <v>5.1397800999999996E-3</v>
      </c>
    </row>
    <row r="6508" spans="1:4" x14ac:dyDescent="0.15">
      <c r="A6508" s="1">
        <v>65.06</v>
      </c>
      <c r="B6508" s="1">
        <v>1.8961827000000001E-2</v>
      </c>
      <c r="C6508" s="1">
        <v>-3.5186475000000002E-2</v>
      </c>
      <c r="D6508" s="1">
        <v>1.1815526E-2</v>
      </c>
    </row>
    <row r="6509" spans="1:4" x14ac:dyDescent="0.15">
      <c r="A6509" s="1">
        <v>65.069999999999993</v>
      </c>
      <c r="B6509" s="1">
        <v>1.6517272999999999E-2</v>
      </c>
      <c r="C6509" s="1">
        <v>-3.4940313000000001E-2</v>
      </c>
      <c r="D6509" s="1">
        <v>2.0702543E-2</v>
      </c>
    </row>
    <row r="6510" spans="1:4" x14ac:dyDescent="0.15">
      <c r="A6510" s="1">
        <v>65.08</v>
      </c>
      <c r="B6510" s="1">
        <v>1.4345571999999999E-2</v>
      </c>
      <c r="C6510" s="1">
        <v>-3.835964E-2</v>
      </c>
      <c r="D6510" s="1">
        <v>2.8923124000000001E-2</v>
      </c>
    </row>
    <row r="6511" spans="1:4" x14ac:dyDescent="0.15">
      <c r="A6511" s="1">
        <v>65.09</v>
      </c>
      <c r="B6511" s="1">
        <v>1.5934284E-2</v>
      </c>
      <c r="C6511" s="1">
        <v>-3.9604775000000002E-2</v>
      </c>
      <c r="D6511" s="1">
        <v>3.4494566999999997E-2</v>
      </c>
    </row>
    <row r="6512" spans="1:4" x14ac:dyDescent="0.15">
      <c r="A6512" s="1">
        <v>65.099999999999994</v>
      </c>
      <c r="B6512" s="1">
        <v>1.7745708999999998E-2</v>
      </c>
      <c r="C6512" s="1">
        <v>-3.5899210000000001E-2</v>
      </c>
      <c r="D6512" s="1">
        <v>3.8810328999999998E-2</v>
      </c>
    </row>
    <row r="6513" spans="1:4" x14ac:dyDescent="0.15">
      <c r="A6513" s="1">
        <v>65.11</v>
      </c>
      <c r="B6513" s="1">
        <v>1.8448827000000001E-2</v>
      </c>
      <c r="C6513" s="1">
        <v>-3.1409474999999999E-2</v>
      </c>
      <c r="D6513" s="1">
        <v>4.3704622999999998E-2</v>
      </c>
    </row>
    <row r="6514" spans="1:4" x14ac:dyDescent="0.15">
      <c r="A6514" s="1">
        <v>65.12</v>
      </c>
      <c r="B6514" s="1">
        <v>1.8452658E-2</v>
      </c>
      <c r="C6514" s="1">
        <v>-2.9418310999999999E-2</v>
      </c>
      <c r="D6514" s="1">
        <v>4.8604795999999999E-2</v>
      </c>
    </row>
    <row r="6515" spans="1:4" x14ac:dyDescent="0.15">
      <c r="A6515" s="1">
        <v>65.13</v>
      </c>
      <c r="B6515" s="1">
        <v>2.0921326000000001E-2</v>
      </c>
      <c r="C6515" s="1">
        <v>-2.7164615E-2</v>
      </c>
      <c r="D6515" s="1">
        <v>5.344674E-2</v>
      </c>
    </row>
    <row r="6516" spans="1:4" x14ac:dyDescent="0.15">
      <c r="A6516" s="1">
        <v>65.14</v>
      </c>
      <c r="B6516" s="1">
        <v>2.4365077999999998E-2</v>
      </c>
      <c r="C6516" s="1">
        <v>-2.4478527E-2</v>
      </c>
      <c r="D6516" s="1">
        <v>5.9242050999999997E-2</v>
      </c>
    </row>
    <row r="6517" spans="1:4" x14ac:dyDescent="0.15">
      <c r="A6517" s="1">
        <v>65.150000000000006</v>
      </c>
      <c r="B6517" s="1">
        <v>2.6174271999999998E-2</v>
      </c>
      <c r="C6517" s="1">
        <v>-2.2809436999999998E-2</v>
      </c>
      <c r="D6517" s="1">
        <v>6.5444153000000005E-2</v>
      </c>
    </row>
    <row r="6518" spans="1:4" x14ac:dyDescent="0.15">
      <c r="A6518" s="1">
        <v>65.16</v>
      </c>
      <c r="B6518" s="1">
        <v>2.6003755E-2</v>
      </c>
      <c r="C6518" s="1">
        <v>-2.0388492000000001E-2</v>
      </c>
      <c r="D6518" s="1">
        <v>7.0933826000000005E-2</v>
      </c>
    </row>
    <row r="6519" spans="1:4" x14ac:dyDescent="0.15">
      <c r="A6519" s="1">
        <v>65.17</v>
      </c>
      <c r="B6519" s="1">
        <v>2.7304552999999999E-2</v>
      </c>
      <c r="C6519" s="1">
        <v>-1.6224959000000001E-2</v>
      </c>
      <c r="D6519" s="1">
        <v>7.5146978000000003E-2</v>
      </c>
    </row>
    <row r="6520" spans="1:4" x14ac:dyDescent="0.15">
      <c r="A6520" s="1">
        <v>65.180000000000007</v>
      </c>
      <c r="B6520" s="1">
        <v>2.8703664E-2</v>
      </c>
      <c r="C6520" s="1">
        <v>-1.4464314000000001E-2</v>
      </c>
      <c r="D6520" s="1">
        <v>7.9559299999999999E-2</v>
      </c>
    </row>
    <row r="6521" spans="1:4" x14ac:dyDescent="0.15">
      <c r="A6521" s="1">
        <v>65.19</v>
      </c>
      <c r="B6521" s="1">
        <v>2.9366203E-2</v>
      </c>
      <c r="C6521" s="1">
        <v>-1.5708775000000001E-2</v>
      </c>
      <c r="D6521" s="1">
        <v>8.5655145000000002E-2</v>
      </c>
    </row>
    <row r="6522" spans="1:4" x14ac:dyDescent="0.15">
      <c r="A6522" s="1">
        <v>65.2</v>
      </c>
      <c r="B6522" s="1">
        <v>3.24505E-2</v>
      </c>
      <c r="C6522" s="1">
        <v>-1.6901451000000001E-2</v>
      </c>
      <c r="D6522" s="1">
        <v>9.2616904E-2</v>
      </c>
    </row>
    <row r="6523" spans="1:4" x14ac:dyDescent="0.15">
      <c r="A6523" s="1">
        <v>65.209999999999994</v>
      </c>
      <c r="B6523" s="1">
        <v>3.5258589999999999E-2</v>
      </c>
      <c r="C6523" s="1">
        <v>-1.5693584E-2</v>
      </c>
      <c r="D6523" s="1">
        <v>0.10028339999999999</v>
      </c>
    </row>
    <row r="6524" spans="1:4" x14ac:dyDescent="0.15">
      <c r="A6524" s="1">
        <v>65.22</v>
      </c>
      <c r="B6524" s="1">
        <v>3.6064038E-2</v>
      </c>
      <c r="C6524" s="1">
        <v>-1.4098519E-2</v>
      </c>
      <c r="D6524" s="1">
        <v>0.10629084</v>
      </c>
    </row>
    <row r="6525" spans="1:4" x14ac:dyDescent="0.15">
      <c r="A6525" s="1">
        <v>65.23</v>
      </c>
      <c r="B6525" s="1">
        <v>3.5125703000000001E-2</v>
      </c>
      <c r="C6525" s="1">
        <v>-1.2638448E-2</v>
      </c>
      <c r="D6525" s="1">
        <v>0.11026369</v>
      </c>
    </row>
    <row r="6526" spans="1:4" x14ac:dyDescent="0.15">
      <c r="A6526" s="1">
        <v>65.239999999999995</v>
      </c>
      <c r="B6526" s="1">
        <v>3.3441044000000003E-2</v>
      </c>
      <c r="C6526" s="1">
        <v>-1.0905377000000001E-2</v>
      </c>
      <c r="D6526" s="1">
        <v>0.11564209</v>
      </c>
    </row>
    <row r="6527" spans="1:4" x14ac:dyDescent="0.15">
      <c r="A6527" s="1">
        <v>65.25</v>
      </c>
      <c r="B6527" s="1">
        <v>3.1603475999999998E-2</v>
      </c>
      <c r="C6527" s="1">
        <v>-8.4378843999999998E-3</v>
      </c>
      <c r="D6527" s="1">
        <v>0.12196398999999999</v>
      </c>
    </row>
    <row r="6528" spans="1:4" x14ac:dyDescent="0.15">
      <c r="A6528" s="1">
        <v>65.260000000000005</v>
      </c>
      <c r="B6528" s="1">
        <v>3.1165765000000002E-2</v>
      </c>
      <c r="C6528" s="1">
        <v>-7.4016194999999996E-3</v>
      </c>
      <c r="D6528" s="1">
        <v>0.12556647000000001</v>
      </c>
    </row>
    <row r="6529" spans="1:4" x14ac:dyDescent="0.15">
      <c r="A6529" s="1">
        <v>65.27</v>
      </c>
      <c r="B6529" s="1">
        <v>2.9146439E-2</v>
      </c>
      <c r="C6529" s="1">
        <v>-8.9740335000000008E-3</v>
      </c>
      <c r="D6529" s="1">
        <v>0.12773525999999999</v>
      </c>
    </row>
    <row r="6530" spans="1:4" x14ac:dyDescent="0.15">
      <c r="A6530" s="1">
        <v>65.28</v>
      </c>
      <c r="B6530" s="1">
        <v>2.8191005000000002E-2</v>
      </c>
      <c r="C6530" s="1">
        <v>-1.0166840999999999E-2</v>
      </c>
      <c r="D6530" s="1">
        <v>0.12954602000000001</v>
      </c>
    </row>
    <row r="6531" spans="1:4" x14ac:dyDescent="0.15">
      <c r="A6531" s="1">
        <v>65.290000000000006</v>
      </c>
      <c r="B6531" s="1">
        <v>3.1190083E-2</v>
      </c>
      <c r="C6531" s="1">
        <v>-8.6639973999999998E-3</v>
      </c>
      <c r="D6531" s="1">
        <v>0.13192364000000001</v>
      </c>
    </row>
    <row r="6532" spans="1:4" x14ac:dyDescent="0.15">
      <c r="A6532" s="1">
        <v>65.3</v>
      </c>
      <c r="B6532" s="1">
        <v>3.1692421999999998E-2</v>
      </c>
      <c r="C6532" s="1">
        <v>-7.1114997000000001E-3</v>
      </c>
      <c r="D6532" s="1">
        <v>0.13479295999999999</v>
      </c>
    </row>
    <row r="6533" spans="1:4" x14ac:dyDescent="0.15">
      <c r="A6533" s="1">
        <v>65.31</v>
      </c>
      <c r="B6533" s="1">
        <v>2.8683299999999998E-2</v>
      </c>
      <c r="C6533" s="1">
        <v>-6.5481243999999999E-3</v>
      </c>
      <c r="D6533" s="1">
        <v>0.13727442000000001</v>
      </c>
    </row>
    <row r="6534" spans="1:4" x14ac:dyDescent="0.15">
      <c r="A6534" s="1">
        <v>65.319999999999993</v>
      </c>
      <c r="B6534" s="1">
        <v>2.7740826999999999E-2</v>
      </c>
      <c r="C6534" s="1">
        <v>-6.5620705000000003E-3</v>
      </c>
      <c r="D6534" s="1">
        <v>0.14010531000000001</v>
      </c>
    </row>
    <row r="6535" spans="1:4" x14ac:dyDescent="0.15">
      <c r="A6535" s="1">
        <v>65.33</v>
      </c>
      <c r="B6535" s="1">
        <v>3.0026193999999999E-2</v>
      </c>
      <c r="C6535" s="1">
        <v>-5.3912287000000003E-3</v>
      </c>
      <c r="D6535" s="1">
        <v>0.14264577000000001</v>
      </c>
    </row>
    <row r="6536" spans="1:4" x14ac:dyDescent="0.15">
      <c r="A6536" s="1">
        <v>65.34</v>
      </c>
      <c r="B6536" s="1">
        <v>3.1822832000000002E-2</v>
      </c>
      <c r="C6536" s="1">
        <v>-3.951034E-3</v>
      </c>
      <c r="D6536" s="1">
        <v>0.14392200999999999</v>
      </c>
    </row>
    <row r="6537" spans="1:4" x14ac:dyDescent="0.15">
      <c r="A6537" s="1">
        <v>65.349999999999994</v>
      </c>
      <c r="B6537" s="1">
        <v>3.0444558E-2</v>
      </c>
      <c r="C6537" s="1">
        <v>-2.6567372999999998E-3</v>
      </c>
      <c r="D6537" s="1">
        <v>0.14429434999999999</v>
      </c>
    </row>
    <row r="6538" spans="1:4" x14ac:dyDescent="0.15">
      <c r="A6538" s="1">
        <v>65.36</v>
      </c>
      <c r="B6538" s="1">
        <v>2.8566021E-2</v>
      </c>
      <c r="C6538" s="1">
        <v>-1.7122371E-3</v>
      </c>
      <c r="D6538" s="1">
        <v>0.14548158999999999</v>
      </c>
    </row>
    <row r="6539" spans="1:4" x14ac:dyDescent="0.15">
      <c r="A6539" s="1">
        <v>65.37</v>
      </c>
      <c r="B6539" s="1">
        <v>2.778574E-2</v>
      </c>
      <c r="C6539" s="1">
        <v>-1.2330465E-3</v>
      </c>
      <c r="D6539" s="1">
        <v>0.14756649999999999</v>
      </c>
    </row>
    <row r="6540" spans="1:4" x14ac:dyDescent="0.15">
      <c r="A6540" s="1">
        <v>65.38</v>
      </c>
      <c r="B6540" s="1">
        <v>2.7181655999999998E-2</v>
      </c>
      <c r="C6540" s="1">
        <v>-1.9116719000000001E-3</v>
      </c>
      <c r="D6540" s="1">
        <v>0.14772731</v>
      </c>
    </row>
    <row r="6541" spans="1:4" x14ac:dyDescent="0.15">
      <c r="A6541" s="1">
        <v>65.39</v>
      </c>
      <c r="B6541" s="1">
        <v>2.4405232999999998E-2</v>
      </c>
      <c r="C6541" s="1">
        <v>-1.9163870999999999E-3</v>
      </c>
      <c r="D6541" s="1">
        <v>0.14657440999999999</v>
      </c>
    </row>
    <row r="6542" spans="1:4" x14ac:dyDescent="0.15">
      <c r="A6542" s="1">
        <v>65.400000000000006</v>
      </c>
      <c r="B6542" s="1">
        <v>2.1732062E-2</v>
      </c>
      <c r="C6542" s="1">
        <v>-2.3092884000000002E-3</v>
      </c>
      <c r="D6542" s="1">
        <v>0.14720738</v>
      </c>
    </row>
    <row r="6543" spans="1:4" x14ac:dyDescent="0.15">
      <c r="A6543" s="1">
        <v>65.41</v>
      </c>
      <c r="B6543" s="1">
        <v>1.9956726000000001E-2</v>
      </c>
      <c r="C6543" s="1">
        <v>-3.1094196999999998E-3</v>
      </c>
      <c r="D6543" s="1">
        <v>0.14941393</v>
      </c>
    </row>
    <row r="6544" spans="1:4" x14ac:dyDescent="0.15">
      <c r="A6544" s="1">
        <v>65.42</v>
      </c>
      <c r="B6544" s="1">
        <v>2.2396330999999998E-2</v>
      </c>
      <c r="C6544" s="1">
        <v>-4.3631076E-3</v>
      </c>
      <c r="D6544" s="1">
        <v>0.14954539999999999</v>
      </c>
    </row>
    <row r="6545" spans="1:4" x14ac:dyDescent="0.15">
      <c r="A6545" s="1">
        <v>65.430000000000007</v>
      </c>
      <c r="B6545" s="1">
        <v>2.4417646000000001E-2</v>
      </c>
      <c r="C6545" s="1">
        <v>-4.7723174E-3</v>
      </c>
      <c r="D6545" s="1">
        <v>0.14649557999999999</v>
      </c>
    </row>
    <row r="6546" spans="1:4" x14ac:dyDescent="0.15">
      <c r="A6546" s="1">
        <v>65.44</v>
      </c>
      <c r="B6546" s="1">
        <v>2.2843782999999999E-2</v>
      </c>
      <c r="C6546" s="1">
        <v>-7.1935806E-3</v>
      </c>
      <c r="D6546" s="1">
        <v>0.14391028</v>
      </c>
    </row>
    <row r="6547" spans="1:4" x14ac:dyDescent="0.15">
      <c r="A6547" s="1">
        <v>65.45</v>
      </c>
      <c r="B6547" s="1">
        <v>2.2246715E-2</v>
      </c>
      <c r="C6547" s="1">
        <v>-1.0199412999999999E-2</v>
      </c>
      <c r="D6547" s="1">
        <v>0.14323858</v>
      </c>
    </row>
    <row r="6548" spans="1:4" x14ac:dyDescent="0.15">
      <c r="A6548" s="1">
        <v>65.459999999999994</v>
      </c>
      <c r="B6548" s="1">
        <v>2.554414E-2</v>
      </c>
      <c r="C6548" s="1">
        <v>-1.0907731E-2</v>
      </c>
      <c r="D6548" s="1">
        <v>0.14193507999999999</v>
      </c>
    </row>
    <row r="6549" spans="1:4" x14ac:dyDescent="0.15">
      <c r="A6549" s="1">
        <v>65.47</v>
      </c>
      <c r="B6549" s="1">
        <v>2.8149351E-2</v>
      </c>
      <c r="C6549" s="1">
        <v>-1.0872700000000001E-2</v>
      </c>
      <c r="D6549" s="1">
        <v>0.14062050000000001</v>
      </c>
    </row>
    <row r="6550" spans="1:4" x14ac:dyDescent="0.15">
      <c r="A6550" s="1">
        <v>65.48</v>
      </c>
      <c r="B6550" s="1">
        <v>2.7193913E-2</v>
      </c>
      <c r="C6550" s="1">
        <v>-1.3608115E-2</v>
      </c>
      <c r="D6550" s="1">
        <v>0.14079991</v>
      </c>
    </row>
    <row r="6551" spans="1:4" x14ac:dyDescent="0.15">
      <c r="A6551" s="1">
        <v>65.489999999999995</v>
      </c>
      <c r="B6551" s="1">
        <v>2.6207658000000002E-2</v>
      </c>
      <c r="C6551" s="1">
        <v>-1.8291906E-2</v>
      </c>
      <c r="D6551" s="1">
        <v>0.14109550000000001</v>
      </c>
    </row>
    <row r="6552" spans="1:4" x14ac:dyDescent="0.15">
      <c r="A6552" s="1">
        <v>65.5</v>
      </c>
      <c r="B6552" s="1">
        <v>2.6950531E-2</v>
      </c>
      <c r="C6552" s="1">
        <v>-2.1090345999999999E-2</v>
      </c>
      <c r="D6552" s="1">
        <v>0.14042699</v>
      </c>
    </row>
    <row r="6553" spans="1:4" x14ac:dyDescent="0.15">
      <c r="A6553" s="1">
        <v>65.510000000000005</v>
      </c>
      <c r="B6553" s="1">
        <v>2.6738782999999999E-2</v>
      </c>
      <c r="C6553" s="1">
        <v>-1.8170204999999998E-2</v>
      </c>
      <c r="D6553" s="1">
        <v>0.13821853000000001</v>
      </c>
    </row>
    <row r="6554" spans="1:4" x14ac:dyDescent="0.15">
      <c r="A6554" s="1">
        <v>65.52</v>
      </c>
      <c r="B6554" s="1">
        <v>2.4524892999999999E-2</v>
      </c>
      <c r="C6554" s="1">
        <v>-1.4682628E-2</v>
      </c>
      <c r="D6554" s="1">
        <v>0.13564311000000001</v>
      </c>
    </row>
    <row r="6555" spans="1:4" x14ac:dyDescent="0.15">
      <c r="A6555" s="1">
        <v>65.53</v>
      </c>
      <c r="B6555" s="1">
        <v>2.1046941E-2</v>
      </c>
      <c r="C6555" s="1">
        <v>-1.5487424E-2</v>
      </c>
      <c r="D6555" s="1">
        <v>0.13269896</v>
      </c>
    </row>
    <row r="6556" spans="1:4" x14ac:dyDescent="0.15">
      <c r="A6556" s="1">
        <v>65.540000000000006</v>
      </c>
      <c r="B6556" s="1">
        <v>1.8994899999999999E-2</v>
      </c>
      <c r="C6556" s="1">
        <v>-2.0354780999999999E-2</v>
      </c>
      <c r="D6556" s="1">
        <v>0.12821626</v>
      </c>
    </row>
    <row r="6557" spans="1:4" x14ac:dyDescent="0.15">
      <c r="A6557" s="1">
        <v>65.55</v>
      </c>
      <c r="B6557" s="1">
        <v>2.1602372000000002E-2</v>
      </c>
      <c r="C6557" s="1">
        <v>-2.2300545000000001E-2</v>
      </c>
      <c r="D6557" s="1">
        <v>0.12149375</v>
      </c>
    </row>
    <row r="6558" spans="1:4" x14ac:dyDescent="0.15">
      <c r="A6558" s="1">
        <v>65.56</v>
      </c>
      <c r="B6558" s="1">
        <v>2.5359006999999999E-2</v>
      </c>
      <c r="C6558" s="1">
        <v>-2.1076622E-2</v>
      </c>
      <c r="D6558" s="1">
        <v>0.11416243</v>
      </c>
    </row>
    <row r="6559" spans="1:4" x14ac:dyDescent="0.15">
      <c r="A6559" s="1">
        <v>65.569999999999993</v>
      </c>
      <c r="B6559" s="1">
        <v>2.4597925E-2</v>
      </c>
      <c r="C6559" s="1">
        <v>-2.0730966999999999E-2</v>
      </c>
      <c r="D6559" s="1">
        <v>0.10793727</v>
      </c>
    </row>
    <row r="6560" spans="1:4" x14ac:dyDescent="0.15">
      <c r="A6560" s="1">
        <v>65.58</v>
      </c>
      <c r="B6560" s="1">
        <v>2.4989648E-2</v>
      </c>
      <c r="C6560" s="1">
        <v>-2.4184530999999999E-2</v>
      </c>
      <c r="D6560" s="1">
        <v>0.10284047</v>
      </c>
    </row>
    <row r="6561" spans="1:4" x14ac:dyDescent="0.15">
      <c r="A6561" s="1">
        <v>65.59</v>
      </c>
      <c r="B6561" s="1">
        <v>2.7228728000000001E-2</v>
      </c>
      <c r="C6561" s="1">
        <v>-2.6403464000000001E-2</v>
      </c>
      <c r="D6561" s="1">
        <v>9.8476856000000002E-2</v>
      </c>
    </row>
    <row r="6562" spans="1:4" x14ac:dyDescent="0.15">
      <c r="A6562" s="1">
        <v>65.599999999999994</v>
      </c>
      <c r="B6562" s="1">
        <v>3.1106905000000001E-2</v>
      </c>
      <c r="C6562" s="1">
        <v>-2.5584106999999998E-2</v>
      </c>
      <c r="D6562" s="1">
        <v>9.3720863000000001E-2</v>
      </c>
    </row>
    <row r="6563" spans="1:4" x14ac:dyDescent="0.15">
      <c r="A6563" s="1">
        <v>65.61</v>
      </c>
      <c r="B6563" s="1">
        <v>3.2498425999999997E-2</v>
      </c>
      <c r="C6563" s="1">
        <v>-2.4262683E-2</v>
      </c>
      <c r="D6563" s="1">
        <v>8.8515475999999996E-2</v>
      </c>
    </row>
    <row r="6564" spans="1:4" x14ac:dyDescent="0.15">
      <c r="A6564" s="1">
        <v>65.62</v>
      </c>
      <c r="B6564" s="1">
        <v>2.8733340999999999E-2</v>
      </c>
      <c r="C6564" s="1">
        <v>-2.5099854000000001E-2</v>
      </c>
      <c r="D6564" s="1">
        <v>8.2414168999999995E-2</v>
      </c>
    </row>
    <row r="6565" spans="1:4" x14ac:dyDescent="0.15">
      <c r="A6565" s="1">
        <v>65.63</v>
      </c>
      <c r="B6565" s="1">
        <v>2.5900361E-2</v>
      </c>
      <c r="C6565" s="1">
        <v>-2.6393509999999998E-2</v>
      </c>
      <c r="D6565" s="1">
        <v>7.5593711999999993E-2</v>
      </c>
    </row>
    <row r="6566" spans="1:4" x14ac:dyDescent="0.15">
      <c r="A6566" s="1">
        <v>65.64</v>
      </c>
      <c r="B6566" s="1">
        <v>2.4428157999999998E-2</v>
      </c>
      <c r="C6566" s="1">
        <v>-2.6128973E-2</v>
      </c>
      <c r="D6566" s="1">
        <v>6.9945743000000005E-2</v>
      </c>
    </row>
    <row r="6567" spans="1:4" x14ac:dyDescent="0.15">
      <c r="A6567" s="1">
        <v>65.650000000000006</v>
      </c>
      <c r="B6567" s="1">
        <v>2.3691243000000001E-2</v>
      </c>
      <c r="C6567" s="1">
        <v>-2.5011786000000001E-2</v>
      </c>
      <c r="D6567" s="1">
        <v>6.6211493999999996E-2</v>
      </c>
    </row>
    <row r="6568" spans="1:4" x14ac:dyDescent="0.15">
      <c r="A6568" s="1">
        <v>65.66</v>
      </c>
      <c r="B6568" s="1">
        <v>2.2249035E-2</v>
      </c>
      <c r="C6568" s="1">
        <v>-2.4881314000000002E-2</v>
      </c>
      <c r="D6568" s="1">
        <v>6.2262707E-2</v>
      </c>
    </row>
    <row r="6569" spans="1:4" x14ac:dyDescent="0.15">
      <c r="A6569" s="1">
        <v>65.67</v>
      </c>
      <c r="B6569" s="1">
        <v>1.9277162E-2</v>
      </c>
      <c r="C6569" s="1">
        <v>-2.4388315000000001E-2</v>
      </c>
      <c r="D6569" s="1">
        <v>5.7368888E-2</v>
      </c>
    </row>
    <row r="6570" spans="1:4" x14ac:dyDescent="0.15">
      <c r="A6570" s="1">
        <v>65.680000000000007</v>
      </c>
      <c r="B6570" s="1">
        <v>1.6597504999999999E-2</v>
      </c>
      <c r="C6570" s="1">
        <v>-2.4209232000000001E-2</v>
      </c>
      <c r="D6570" s="1">
        <v>5.3415663000000002E-2</v>
      </c>
    </row>
    <row r="6571" spans="1:4" x14ac:dyDescent="0.15">
      <c r="A6571" s="1">
        <v>65.69</v>
      </c>
      <c r="B6571" s="1">
        <v>1.358672E-2</v>
      </c>
      <c r="C6571" s="1">
        <v>-2.4054710999999999E-2</v>
      </c>
      <c r="D6571" s="1">
        <v>4.9138613999999997E-2</v>
      </c>
    </row>
    <row r="6572" spans="1:4" x14ac:dyDescent="0.15">
      <c r="A6572" s="1">
        <v>65.7</v>
      </c>
      <c r="B6572" s="1">
        <v>1.2712154999999999E-2</v>
      </c>
      <c r="C6572" s="1">
        <v>-2.3862062E-2</v>
      </c>
      <c r="D6572" s="1">
        <v>4.3303896000000001E-2</v>
      </c>
    </row>
    <row r="6573" spans="1:4" x14ac:dyDescent="0.15">
      <c r="A6573" s="1">
        <v>65.709999999999994</v>
      </c>
      <c r="B6573" s="1">
        <v>1.3953423E-2</v>
      </c>
      <c r="C6573" s="1">
        <v>-2.0313938E-2</v>
      </c>
      <c r="D6573" s="1">
        <v>3.7481634999999999E-2</v>
      </c>
    </row>
    <row r="6574" spans="1:4" x14ac:dyDescent="0.15">
      <c r="A6574" s="1">
        <v>65.72</v>
      </c>
      <c r="B6574" s="1">
        <v>1.4049691E-2</v>
      </c>
      <c r="C6574" s="1">
        <v>-1.7207046E-2</v>
      </c>
      <c r="D6574" s="1">
        <v>3.2295797000000001E-2</v>
      </c>
    </row>
    <row r="6575" spans="1:4" x14ac:dyDescent="0.15">
      <c r="A6575" s="1">
        <v>65.73</v>
      </c>
      <c r="B6575" s="1">
        <v>1.3051460000000001E-2</v>
      </c>
      <c r="C6575" s="1">
        <v>-1.7564657000000001E-2</v>
      </c>
      <c r="D6575" s="1">
        <v>2.7469728999999998E-2</v>
      </c>
    </row>
    <row r="6576" spans="1:4" x14ac:dyDescent="0.15">
      <c r="A6576" s="1">
        <v>65.739999999999995</v>
      </c>
      <c r="B6576" s="1">
        <v>1.4719575E-2</v>
      </c>
      <c r="C6576" s="1">
        <v>-1.7557125999999999E-2</v>
      </c>
      <c r="D6576" s="1">
        <v>2.2268323999999999E-2</v>
      </c>
    </row>
    <row r="6577" spans="1:4" x14ac:dyDescent="0.15">
      <c r="A6577" s="1">
        <v>65.75</v>
      </c>
      <c r="B6577" s="1">
        <v>1.9063989E-2</v>
      </c>
      <c r="C6577" s="1">
        <v>-1.4181209E-2</v>
      </c>
      <c r="D6577" s="1">
        <v>1.8481274999999998E-2</v>
      </c>
    </row>
    <row r="6578" spans="1:4" x14ac:dyDescent="0.15">
      <c r="A6578" s="1">
        <v>65.760000000000005</v>
      </c>
      <c r="B6578" s="1">
        <v>1.9759072999999999E-2</v>
      </c>
      <c r="C6578" s="1">
        <v>-1.1889838E-2</v>
      </c>
      <c r="D6578" s="1">
        <v>1.4273124E-2</v>
      </c>
    </row>
    <row r="6579" spans="1:4" x14ac:dyDescent="0.15">
      <c r="A6579" s="1">
        <v>65.77</v>
      </c>
      <c r="B6579" s="1">
        <v>2.0485799999999998E-2</v>
      </c>
      <c r="C6579" s="1">
        <v>-1.2874791E-2</v>
      </c>
      <c r="D6579" s="1">
        <v>6.8170797E-3</v>
      </c>
    </row>
    <row r="6580" spans="1:4" x14ac:dyDescent="0.15">
      <c r="A6580" s="1">
        <v>65.78</v>
      </c>
      <c r="B6580" s="1">
        <v>2.1284908000000002E-2</v>
      </c>
      <c r="C6580" s="1">
        <v>-1.3979137000000001E-2</v>
      </c>
      <c r="D6580" s="1">
        <v>-4.7459042E-4</v>
      </c>
    </row>
    <row r="6581" spans="1:4" x14ac:dyDescent="0.15">
      <c r="A6581" s="1">
        <v>65.790000000000006</v>
      </c>
      <c r="B6581" s="1">
        <v>2.4263488999999999E-2</v>
      </c>
      <c r="C6581" s="1">
        <v>-1.0331320999999999E-2</v>
      </c>
      <c r="D6581" s="1">
        <v>-6.3427470000000001E-3</v>
      </c>
    </row>
    <row r="6582" spans="1:4" x14ac:dyDescent="0.15">
      <c r="A6582" s="1">
        <v>65.8</v>
      </c>
      <c r="B6582" s="1">
        <v>2.5126273000000001E-2</v>
      </c>
      <c r="C6582" s="1">
        <v>-4.3748442999999998E-3</v>
      </c>
      <c r="D6582" s="1">
        <v>-1.2023870000000001E-2</v>
      </c>
    </row>
    <row r="6583" spans="1:4" x14ac:dyDescent="0.15">
      <c r="A6583" s="1">
        <v>65.81</v>
      </c>
      <c r="B6583" s="1">
        <v>2.1740901E-2</v>
      </c>
      <c r="C6583" s="1">
        <v>4.8038639999999999E-4</v>
      </c>
      <c r="D6583" s="1">
        <v>-1.9219756000000001E-2</v>
      </c>
    </row>
    <row r="6584" spans="1:4" x14ac:dyDescent="0.15">
      <c r="A6584" s="1">
        <v>65.819999999999993</v>
      </c>
      <c r="B6584" s="1">
        <v>2.1176661999999999E-2</v>
      </c>
      <c r="C6584" s="1">
        <v>2.231322E-3</v>
      </c>
      <c r="D6584" s="1">
        <v>-2.4572146999999999E-2</v>
      </c>
    </row>
    <row r="6585" spans="1:4" x14ac:dyDescent="0.15">
      <c r="A6585" s="1">
        <v>65.83</v>
      </c>
      <c r="B6585" s="1">
        <v>2.4650976000000002E-2</v>
      </c>
      <c r="C6585" s="1">
        <v>3.3298058999999998E-3</v>
      </c>
      <c r="D6585" s="1">
        <v>-2.7760979000000002E-2</v>
      </c>
    </row>
    <row r="6586" spans="1:4" x14ac:dyDescent="0.15">
      <c r="A6586" s="1">
        <v>65.84</v>
      </c>
      <c r="B6586" s="1">
        <v>2.8977012E-2</v>
      </c>
      <c r="C6586" s="1">
        <v>5.7757238000000002E-3</v>
      </c>
      <c r="D6586" s="1">
        <v>-3.2204320000000002E-2</v>
      </c>
    </row>
    <row r="6587" spans="1:4" x14ac:dyDescent="0.15">
      <c r="A6587" s="1">
        <v>65.849999999999994</v>
      </c>
      <c r="B6587" s="1">
        <v>3.0589121E-2</v>
      </c>
      <c r="C6587" s="1">
        <v>8.9687811999999995E-3</v>
      </c>
      <c r="D6587" s="1">
        <v>-3.7268635000000001E-2</v>
      </c>
    </row>
    <row r="6588" spans="1:4" x14ac:dyDescent="0.15">
      <c r="A6588" s="1">
        <v>65.86</v>
      </c>
      <c r="B6588" s="1">
        <v>3.3031418999999999E-2</v>
      </c>
      <c r="C6588" s="1">
        <v>1.0269389E-2</v>
      </c>
      <c r="D6588" s="1">
        <v>-4.0978852000000003E-2</v>
      </c>
    </row>
    <row r="6589" spans="1:4" x14ac:dyDescent="0.15">
      <c r="A6589" s="1">
        <v>65.87</v>
      </c>
      <c r="B6589" s="1">
        <v>3.7780486000000002E-2</v>
      </c>
      <c r="C6589" s="1">
        <v>1.0910033E-2</v>
      </c>
      <c r="D6589" s="1">
        <v>-4.2442481999999997E-2</v>
      </c>
    </row>
    <row r="6590" spans="1:4" x14ac:dyDescent="0.15">
      <c r="A6590" s="1">
        <v>65.88</v>
      </c>
      <c r="B6590" s="1">
        <v>4.3143752E-2</v>
      </c>
      <c r="C6590" s="1">
        <v>1.1705772999999999E-2</v>
      </c>
      <c r="D6590" s="1">
        <v>-4.1987040000000003E-2</v>
      </c>
    </row>
    <row r="6591" spans="1:4" x14ac:dyDescent="0.15">
      <c r="A6591" s="1">
        <v>65.89</v>
      </c>
      <c r="B6591" s="1">
        <v>4.5519134000000003E-2</v>
      </c>
      <c r="C6591" s="1">
        <v>1.4074531E-2</v>
      </c>
      <c r="D6591" s="1">
        <v>-4.2084745E-2</v>
      </c>
    </row>
    <row r="6592" spans="1:4" x14ac:dyDescent="0.15">
      <c r="A6592" s="1">
        <v>65.900000000000006</v>
      </c>
      <c r="B6592" s="1">
        <v>4.7673514E-2</v>
      </c>
      <c r="C6592" s="1">
        <v>1.8200579000000001E-2</v>
      </c>
      <c r="D6592" s="1">
        <v>-4.2237069000000002E-2</v>
      </c>
    </row>
    <row r="6593" spans="1:4" x14ac:dyDescent="0.15">
      <c r="A6593" s="1">
        <v>65.91</v>
      </c>
      <c r="B6593" s="1">
        <v>4.7819701999999999E-2</v>
      </c>
      <c r="C6593" s="1">
        <v>2.3431649999999998E-2</v>
      </c>
      <c r="D6593" s="1">
        <v>-4.1434909999999998E-2</v>
      </c>
    </row>
    <row r="6594" spans="1:4" x14ac:dyDescent="0.15">
      <c r="A6594" s="1">
        <v>65.92</v>
      </c>
      <c r="B6594" s="1">
        <v>4.7165569999999997E-2</v>
      </c>
      <c r="C6594" s="1">
        <v>2.5423126000000001E-2</v>
      </c>
      <c r="D6594" s="1">
        <v>-4.0468263999999997E-2</v>
      </c>
    </row>
    <row r="6595" spans="1:4" x14ac:dyDescent="0.15">
      <c r="A6595" s="1">
        <v>65.930000000000007</v>
      </c>
      <c r="B6595" s="1">
        <v>4.7896116000000002E-2</v>
      </c>
      <c r="C6595" s="1">
        <v>2.5314957999999999E-2</v>
      </c>
      <c r="D6595" s="1">
        <v>-4.2444041000000002E-2</v>
      </c>
    </row>
    <row r="6596" spans="1:4" x14ac:dyDescent="0.15">
      <c r="A6596" s="1">
        <v>65.94</v>
      </c>
      <c r="B6596" s="1">
        <v>5.0442921000000002E-2</v>
      </c>
      <c r="C6596" s="1">
        <v>2.6239359E-2</v>
      </c>
      <c r="D6596" s="1">
        <v>-4.6538764000000003E-2</v>
      </c>
    </row>
    <row r="6597" spans="1:4" x14ac:dyDescent="0.15">
      <c r="A6597" s="1">
        <v>65.95</v>
      </c>
      <c r="B6597" s="1">
        <v>5.2852622000000002E-2</v>
      </c>
      <c r="C6597" s="1">
        <v>2.9972326000000001E-2</v>
      </c>
      <c r="D6597" s="1">
        <v>-4.8632284999999997E-2</v>
      </c>
    </row>
    <row r="6598" spans="1:4" x14ac:dyDescent="0.15">
      <c r="A6598" s="1">
        <v>65.959999999999994</v>
      </c>
      <c r="B6598" s="1">
        <v>5.3455013000000003E-2</v>
      </c>
      <c r="C6598" s="1">
        <v>3.2242478999999998E-2</v>
      </c>
      <c r="D6598" s="1">
        <v>-4.8805380000000002E-2</v>
      </c>
    </row>
    <row r="6599" spans="1:4" x14ac:dyDescent="0.15">
      <c r="A6599" s="1">
        <v>65.97</v>
      </c>
      <c r="B6599" s="1">
        <v>5.3868392000000001E-2</v>
      </c>
      <c r="C6599" s="1">
        <v>3.3226128000000001E-2</v>
      </c>
      <c r="D6599" s="1">
        <v>-4.9740405000000001E-2</v>
      </c>
    </row>
    <row r="6600" spans="1:4" x14ac:dyDescent="0.15">
      <c r="A6600" s="1">
        <v>65.98</v>
      </c>
      <c r="B6600" s="1">
        <v>5.6467573E-2</v>
      </c>
      <c r="C6600" s="1">
        <v>3.3513164999999998E-2</v>
      </c>
      <c r="D6600" s="1">
        <v>-5.1333626E-2</v>
      </c>
    </row>
    <row r="6601" spans="1:4" x14ac:dyDescent="0.15">
      <c r="A6601" s="1">
        <v>65.989999999999995</v>
      </c>
      <c r="B6601" s="1">
        <v>5.9170895000000001E-2</v>
      </c>
      <c r="C6601" s="1">
        <v>3.4694329000000003E-2</v>
      </c>
      <c r="D6601" s="1">
        <v>-5.2503318E-2</v>
      </c>
    </row>
    <row r="6602" spans="1:4" x14ac:dyDescent="0.15">
      <c r="A6602" s="1">
        <v>66</v>
      </c>
      <c r="B6602" s="1">
        <v>6.3457571000000004E-2</v>
      </c>
      <c r="C6602" s="1">
        <v>3.6076246999999999E-2</v>
      </c>
      <c r="D6602" s="1">
        <v>-5.4531525999999997E-2</v>
      </c>
    </row>
    <row r="6603" spans="1:4" x14ac:dyDescent="0.15">
      <c r="A6603" s="1">
        <v>66.010000000000005</v>
      </c>
      <c r="B6603" s="1">
        <v>6.8821661000000006E-2</v>
      </c>
      <c r="C6603" s="1">
        <v>3.7241111E-2</v>
      </c>
      <c r="D6603" s="1">
        <v>-5.6387784000000003E-2</v>
      </c>
    </row>
    <row r="6604" spans="1:4" x14ac:dyDescent="0.15">
      <c r="A6604" s="1">
        <v>66.02</v>
      </c>
      <c r="B6604" s="1">
        <v>7.1982349000000001E-2</v>
      </c>
      <c r="C6604" s="1">
        <v>3.6317009999999997E-2</v>
      </c>
      <c r="D6604" s="1">
        <v>-5.5951648999999999E-2</v>
      </c>
    </row>
    <row r="6605" spans="1:4" x14ac:dyDescent="0.15">
      <c r="A6605" s="1">
        <v>66.03</v>
      </c>
      <c r="B6605" s="1">
        <v>7.3557726000000004E-2</v>
      </c>
      <c r="C6605" s="1">
        <v>3.5400478999999999E-2</v>
      </c>
      <c r="D6605" s="1">
        <v>-5.3510786999999997E-2</v>
      </c>
    </row>
    <row r="6606" spans="1:4" x14ac:dyDescent="0.15">
      <c r="A6606" s="1">
        <v>66.040000000000006</v>
      </c>
      <c r="B6606" s="1">
        <v>7.5466610000000003E-2</v>
      </c>
      <c r="C6606" s="1">
        <v>3.5739407000000001E-2</v>
      </c>
      <c r="D6606" s="1">
        <v>-5.2901983999999999E-2</v>
      </c>
    </row>
    <row r="6607" spans="1:4" x14ac:dyDescent="0.15">
      <c r="A6607" s="1">
        <v>66.05</v>
      </c>
      <c r="B6607" s="1">
        <v>7.5039489000000001E-2</v>
      </c>
      <c r="C6607" s="1">
        <v>3.7298911999999997E-2</v>
      </c>
      <c r="D6607" s="1">
        <v>-5.3944896999999999E-2</v>
      </c>
    </row>
    <row r="6608" spans="1:4" x14ac:dyDescent="0.15">
      <c r="A6608" s="1">
        <v>66.06</v>
      </c>
      <c r="B6608" s="1">
        <v>7.0645899999999998E-2</v>
      </c>
      <c r="C6608" s="1">
        <v>3.6838035999999998E-2</v>
      </c>
      <c r="D6608" s="1">
        <v>-5.4998635999999997E-2</v>
      </c>
    </row>
    <row r="6609" spans="1:4" x14ac:dyDescent="0.15">
      <c r="A6609" s="1">
        <v>66.069999999999993</v>
      </c>
      <c r="B6609" s="1">
        <v>6.8313931999999994E-2</v>
      </c>
      <c r="C6609" s="1">
        <v>3.6774174E-2</v>
      </c>
      <c r="D6609" s="1">
        <v>-5.5267168999999998E-2</v>
      </c>
    </row>
    <row r="6610" spans="1:4" x14ac:dyDescent="0.15">
      <c r="A6610" s="1">
        <v>66.08</v>
      </c>
      <c r="B6610" s="1">
        <v>6.6582643999999996E-2</v>
      </c>
      <c r="C6610" s="1">
        <v>3.8131707000000001E-2</v>
      </c>
      <c r="D6610" s="1">
        <v>-5.4026705000000001E-2</v>
      </c>
    </row>
    <row r="6611" spans="1:4" x14ac:dyDescent="0.15">
      <c r="A6611" s="1">
        <v>66.09</v>
      </c>
      <c r="B6611" s="1">
        <v>6.3843259999999999E-2</v>
      </c>
      <c r="C6611" s="1">
        <v>4.0080404E-2</v>
      </c>
      <c r="D6611" s="1">
        <v>-5.1251137000000002E-2</v>
      </c>
    </row>
    <row r="6612" spans="1:4" x14ac:dyDescent="0.15">
      <c r="A6612" s="1">
        <v>66.099999999999994</v>
      </c>
      <c r="B6612" s="1">
        <v>6.1728909999999998E-2</v>
      </c>
      <c r="C6612" s="1">
        <v>3.9500083999999998E-2</v>
      </c>
      <c r="D6612" s="1">
        <v>-4.9482910999999997E-2</v>
      </c>
    </row>
    <row r="6613" spans="1:4" x14ac:dyDescent="0.15">
      <c r="A6613" s="1">
        <v>66.11</v>
      </c>
      <c r="B6613" s="1">
        <v>5.9484967999999999E-2</v>
      </c>
      <c r="C6613" s="1">
        <v>3.7559034999999998E-2</v>
      </c>
      <c r="D6613" s="1">
        <v>-4.7773376999999999E-2</v>
      </c>
    </row>
    <row r="6614" spans="1:4" x14ac:dyDescent="0.15">
      <c r="A6614" s="1">
        <v>66.12</v>
      </c>
      <c r="B6614" s="1">
        <v>5.4955100999999999E-2</v>
      </c>
      <c r="C6614" s="1">
        <v>3.6264912000000003E-2</v>
      </c>
      <c r="D6614" s="1">
        <v>-4.4794252999999999E-2</v>
      </c>
    </row>
    <row r="6615" spans="1:4" x14ac:dyDescent="0.15">
      <c r="A6615" s="1">
        <v>66.13</v>
      </c>
      <c r="B6615" s="1">
        <v>5.1156501E-2</v>
      </c>
      <c r="C6615" s="1">
        <v>3.6511366000000003E-2</v>
      </c>
      <c r="D6615" s="1">
        <v>-4.2089728999999999E-2</v>
      </c>
    </row>
    <row r="6616" spans="1:4" x14ac:dyDescent="0.15">
      <c r="A6616" s="1">
        <v>66.14</v>
      </c>
      <c r="B6616" s="1">
        <v>4.8479596999999999E-2</v>
      </c>
      <c r="C6616" s="1">
        <v>3.5957217E-2</v>
      </c>
      <c r="D6616" s="1">
        <v>-4.1098879999999997E-2</v>
      </c>
    </row>
    <row r="6617" spans="1:4" x14ac:dyDescent="0.15">
      <c r="A6617" s="1">
        <v>66.150000000000006</v>
      </c>
      <c r="B6617" s="1">
        <v>4.4318321000000001E-2</v>
      </c>
      <c r="C6617" s="1">
        <v>3.4396428E-2</v>
      </c>
      <c r="D6617" s="1">
        <v>-3.9862331000000001E-2</v>
      </c>
    </row>
    <row r="6618" spans="1:4" x14ac:dyDescent="0.15">
      <c r="A6618" s="1">
        <v>66.16</v>
      </c>
      <c r="B6618" s="1">
        <v>4.0481729000000001E-2</v>
      </c>
      <c r="C6618" s="1">
        <v>3.3464339000000003E-2</v>
      </c>
      <c r="D6618" s="1">
        <v>-3.7316467999999998E-2</v>
      </c>
    </row>
    <row r="6619" spans="1:4" x14ac:dyDescent="0.15">
      <c r="A6619" s="1">
        <v>66.17</v>
      </c>
      <c r="B6619" s="1">
        <v>3.7759349999999997E-2</v>
      </c>
      <c r="C6619" s="1">
        <v>3.363878E-2</v>
      </c>
      <c r="D6619" s="1">
        <v>-3.3818974000000002E-2</v>
      </c>
    </row>
    <row r="6620" spans="1:4" x14ac:dyDescent="0.15">
      <c r="A6620" s="1">
        <v>66.180000000000007</v>
      </c>
      <c r="B6620" s="1">
        <v>3.5316305999999999E-2</v>
      </c>
      <c r="C6620" s="1">
        <v>3.2474231999999999E-2</v>
      </c>
      <c r="D6620" s="1">
        <v>-3.0554593000000001E-2</v>
      </c>
    </row>
    <row r="6621" spans="1:4" x14ac:dyDescent="0.15">
      <c r="A6621" s="1">
        <v>66.19</v>
      </c>
      <c r="B6621" s="1">
        <v>3.3600799000000001E-2</v>
      </c>
      <c r="C6621" s="1">
        <v>2.9538261999999999E-2</v>
      </c>
      <c r="D6621" s="1">
        <v>-2.7340749000000001E-2</v>
      </c>
    </row>
    <row r="6622" spans="1:4" x14ac:dyDescent="0.15">
      <c r="A6622" s="1">
        <v>66.2</v>
      </c>
      <c r="B6622" s="1">
        <v>3.1156206999999998E-2</v>
      </c>
      <c r="C6622" s="1">
        <v>2.6328061E-2</v>
      </c>
      <c r="D6622" s="1">
        <v>-2.3728428999999999E-2</v>
      </c>
    </row>
    <row r="6623" spans="1:4" x14ac:dyDescent="0.15">
      <c r="A6623" s="1">
        <v>66.209999999999994</v>
      </c>
      <c r="B6623" s="1">
        <v>2.8151856999999999E-2</v>
      </c>
      <c r="C6623" s="1">
        <v>2.6750119999999999E-2</v>
      </c>
      <c r="D6623" s="1">
        <v>-2.0987741000000001E-2</v>
      </c>
    </row>
    <row r="6624" spans="1:4" x14ac:dyDescent="0.15">
      <c r="A6624" s="1">
        <v>66.22</v>
      </c>
      <c r="B6624" s="1">
        <v>2.2376884999999999E-2</v>
      </c>
      <c r="C6624" s="1">
        <v>2.9715097999999999E-2</v>
      </c>
      <c r="D6624" s="1">
        <v>-1.8482251000000002E-2</v>
      </c>
    </row>
    <row r="6625" spans="1:4" x14ac:dyDescent="0.15">
      <c r="A6625" s="1">
        <v>66.23</v>
      </c>
      <c r="B6625" s="1">
        <v>1.5316144E-2</v>
      </c>
      <c r="C6625" s="1">
        <v>3.1603401000000003E-2</v>
      </c>
      <c r="D6625" s="1">
        <v>-1.5072433E-2</v>
      </c>
    </row>
    <row r="6626" spans="1:4" x14ac:dyDescent="0.15">
      <c r="A6626" s="1">
        <v>66.239999999999995</v>
      </c>
      <c r="B6626" s="1">
        <v>9.2716806000000002E-3</v>
      </c>
      <c r="C6626" s="1">
        <v>3.0219001999999998E-2</v>
      </c>
      <c r="D6626" s="1">
        <v>-1.0587450999999999E-2</v>
      </c>
    </row>
    <row r="6627" spans="1:4" x14ac:dyDescent="0.15">
      <c r="A6627" s="1">
        <v>66.25</v>
      </c>
      <c r="B6627" s="1">
        <v>4.0771093000000003E-3</v>
      </c>
      <c r="C6627" s="1">
        <v>2.7857824E-2</v>
      </c>
      <c r="D6627" s="1">
        <v>-6.0978209000000002E-3</v>
      </c>
    </row>
    <row r="6628" spans="1:4" x14ac:dyDescent="0.15">
      <c r="A6628" s="1">
        <v>66.260000000000005</v>
      </c>
      <c r="B6628" s="1">
        <v>-8.8657598999999996E-4</v>
      </c>
      <c r="C6628" s="1">
        <v>2.5741382E-2</v>
      </c>
      <c r="D6628" s="1">
        <v>-1.6775043999999999E-3</v>
      </c>
    </row>
    <row r="6629" spans="1:4" x14ac:dyDescent="0.15">
      <c r="A6629" s="1">
        <v>66.27</v>
      </c>
      <c r="B6629" s="1">
        <v>-8.1560360000000002E-3</v>
      </c>
      <c r="C6629" s="1">
        <v>2.5239728999999999E-2</v>
      </c>
      <c r="D6629" s="1">
        <v>2.8345321999999999E-3</v>
      </c>
    </row>
    <row r="6630" spans="1:4" x14ac:dyDescent="0.15">
      <c r="A6630" s="1">
        <v>66.28</v>
      </c>
      <c r="B6630" s="1">
        <v>-1.5125166000000001E-2</v>
      </c>
      <c r="C6630" s="1">
        <v>2.4579910999999999E-2</v>
      </c>
      <c r="D6630" s="1">
        <v>7.3104110999999998E-3</v>
      </c>
    </row>
    <row r="6631" spans="1:4" x14ac:dyDescent="0.15">
      <c r="A6631" s="1">
        <v>66.290000000000006</v>
      </c>
      <c r="B6631" s="1">
        <v>-2.2967345E-2</v>
      </c>
      <c r="C6631" s="1">
        <v>2.2006006000000002E-2</v>
      </c>
      <c r="D6631" s="1">
        <v>1.1269045E-2</v>
      </c>
    </row>
    <row r="6632" spans="1:4" x14ac:dyDescent="0.15">
      <c r="A6632" s="1">
        <v>66.3</v>
      </c>
      <c r="B6632" s="1">
        <v>-2.9686639000000001E-2</v>
      </c>
      <c r="C6632" s="1">
        <v>1.6893266000000001E-2</v>
      </c>
      <c r="D6632" s="1">
        <v>1.4003664000000001E-2</v>
      </c>
    </row>
    <row r="6633" spans="1:4" x14ac:dyDescent="0.15">
      <c r="A6633" s="1">
        <v>66.31</v>
      </c>
      <c r="B6633" s="1">
        <v>-3.5160192999999999E-2</v>
      </c>
      <c r="C6633" s="1">
        <v>1.3308418000000001E-2</v>
      </c>
      <c r="D6633" s="1">
        <v>1.516238E-2</v>
      </c>
    </row>
    <row r="6634" spans="1:4" x14ac:dyDescent="0.15">
      <c r="A6634" s="1">
        <v>66.319999999999993</v>
      </c>
      <c r="B6634" s="1">
        <v>-3.9580696999999998E-2</v>
      </c>
      <c r="C6634" s="1">
        <v>1.3521963E-2</v>
      </c>
      <c r="D6634" s="1">
        <v>1.6292976000000001E-2</v>
      </c>
    </row>
    <row r="6635" spans="1:4" x14ac:dyDescent="0.15">
      <c r="A6635" s="1">
        <v>66.33</v>
      </c>
      <c r="B6635" s="1">
        <v>-4.6258687E-2</v>
      </c>
      <c r="C6635" s="1">
        <v>1.5708058E-2</v>
      </c>
      <c r="D6635" s="1">
        <v>1.8990323E-2</v>
      </c>
    </row>
    <row r="6636" spans="1:4" x14ac:dyDescent="0.15">
      <c r="A6636" s="1">
        <v>66.34</v>
      </c>
      <c r="B6636" s="1">
        <v>-5.4852447999999998E-2</v>
      </c>
      <c r="C6636" s="1">
        <v>1.6169947E-2</v>
      </c>
      <c r="D6636" s="1">
        <v>2.1626896E-2</v>
      </c>
    </row>
    <row r="6637" spans="1:4" x14ac:dyDescent="0.15">
      <c r="A6637" s="1">
        <v>66.349999999999994</v>
      </c>
      <c r="B6637" s="1">
        <v>-6.2726620999999996E-2</v>
      </c>
      <c r="C6637" s="1">
        <v>1.4938599E-2</v>
      </c>
      <c r="D6637" s="1">
        <v>2.2618434999999999E-2</v>
      </c>
    </row>
    <row r="6638" spans="1:4" x14ac:dyDescent="0.15">
      <c r="A6638" s="1">
        <v>66.36</v>
      </c>
      <c r="B6638" s="1">
        <v>-6.9234126000000007E-2</v>
      </c>
      <c r="C6638" s="1">
        <v>1.3770760999999999E-2</v>
      </c>
      <c r="D6638" s="1">
        <v>2.3952257000000001E-2</v>
      </c>
    </row>
    <row r="6639" spans="1:4" x14ac:dyDescent="0.15">
      <c r="A6639" s="1">
        <v>66.37</v>
      </c>
      <c r="B6639" s="1">
        <v>-7.6025579999999995E-2</v>
      </c>
      <c r="C6639" s="1">
        <v>1.4382064E-2</v>
      </c>
      <c r="D6639" s="1">
        <v>2.6193441000000001E-2</v>
      </c>
    </row>
    <row r="6640" spans="1:4" x14ac:dyDescent="0.15">
      <c r="A6640" s="1">
        <v>66.38</v>
      </c>
      <c r="B6640" s="1">
        <v>-8.4653238000000006E-2</v>
      </c>
      <c r="C6640" s="1">
        <v>1.4126107000000001E-2</v>
      </c>
      <c r="D6640" s="1">
        <v>2.7715828000000001E-2</v>
      </c>
    </row>
    <row r="6641" spans="1:4" x14ac:dyDescent="0.15">
      <c r="A6641" s="1">
        <v>66.39</v>
      </c>
      <c r="B6641" s="1">
        <v>-9.2016826999999995E-2</v>
      </c>
      <c r="C6641" s="1">
        <v>1.2499639999999999E-2</v>
      </c>
      <c r="D6641" s="1">
        <v>2.7570647E-2</v>
      </c>
    </row>
    <row r="6642" spans="1:4" x14ac:dyDescent="0.15">
      <c r="A6642" s="1">
        <v>66.400000000000006</v>
      </c>
      <c r="B6642" s="1">
        <v>-9.4060926000000003E-2</v>
      </c>
      <c r="C6642" s="1">
        <v>1.0748544000000001E-2</v>
      </c>
      <c r="D6642" s="1">
        <v>2.6214960999999998E-2</v>
      </c>
    </row>
    <row r="6643" spans="1:4" x14ac:dyDescent="0.15">
      <c r="A6643" s="1">
        <v>66.41</v>
      </c>
      <c r="B6643" s="1">
        <v>-9.4670375000000001E-2</v>
      </c>
      <c r="C6643" s="1">
        <v>1.1067082000000001E-2</v>
      </c>
      <c r="D6643" s="1">
        <v>2.6214317000000001E-2</v>
      </c>
    </row>
    <row r="6644" spans="1:4" x14ac:dyDescent="0.15">
      <c r="A6644" s="1">
        <v>66.42</v>
      </c>
      <c r="B6644" s="1">
        <v>-9.7704188999999997E-2</v>
      </c>
      <c r="C6644" s="1">
        <v>1.1453529E-2</v>
      </c>
      <c r="D6644" s="1">
        <v>2.7218827000000001E-2</v>
      </c>
    </row>
    <row r="6645" spans="1:4" x14ac:dyDescent="0.15">
      <c r="A6645" s="1">
        <v>66.430000000000007</v>
      </c>
      <c r="B6645" s="1">
        <v>-0.10099271</v>
      </c>
      <c r="C6645" s="1">
        <v>1.0964484E-2</v>
      </c>
      <c r="D6645" s="1">
        <v>2.7562024000000001E-2</v>
      </c>
    </row>
    <row r="6646" spans="1:4" x14ac:dyDescent="0.15">
      <c r="A6646" s="1">
        <v>66.44</v>
      </c>
      <c r="B6646" s="1">
        <v>-0.10410648</v>
      </c>
      <c r="C6646" s="1">
        <v>9.4401385000000004E-3</v>
      </c>
      <c r="D6646" s="1">
        <v>2.6910880000000002E-2</v>
      </c>
    </row>
    <row r="6647" spans="1:4" x14ac:dyDescent="0.15">
      <c r="A6647" s="1">
        <v>66.45</v>
      </c>
      <c r="B6647" s="1">
        <v>-0.10463174</v>
      </c>
      <c r="C6647" s="1">
        <v>9.0254029E-3</v>
      </c>
      <c r="D6647" s="1">
        <v>2.6480030000000002E-2</v>
      </c>
    </row>
    <row r="6648" spans="1:4" x14ac:dyDescent="0.15">
      <c r="A6648" s="1">
        <v>66.459999999999994</v>
      </c>
      <c r="B6648" s="1">
        <v>-0.10478522</v>
      </c>
      <c r="C6648" s="1">
        <v>8.9526542000000001E-3</v>
      </c>
      <c r="D6648" s="1">
        <v>2.6578462000000001E-2</v>
      </c>
    </row>
    <row r="6649" spans="1:4" x14ac:dyDescent="0.15">
      <c r="A6649" s="1">
        <v>66.47</v>
      </c>
      <c r="B6649" s="1">
        <v>-0.10711602000000001</v>
      </c>
      <c r="C6649" s="1">
        <v>9.2880735000000006E-3</v>
      </c>
      <c r="D6649" s="1">
        <v>2.5206618E-2</v>
      </c>
    </row>
    <row r="6650" spans="1:4" x14ac:dyDescent="0.15">
      <c r="A6650" s="1">
        <v>66.48</v>
      </c>
      <c r="B6650" s="1">
        <v>-0.11057284000000001</v>
      </c>
      <c r="C6650" s="1">
        <v>9.6380376999999993E-3</v>
      </c>
      <c r="D6650" s="1">
        <v>2.3171856000000001E-2</v>
      </c>
    </row>
    <row r="6651" spans="1:4" x14ac:dyDescent="0.15">
      <c r="A6651" s="1">
        <v>66.489999999999995</v>
      </c>
      <c r="B6651" s="1">
        <v>-0.11443947</v>
      </c>
      <c r="C6651" s="1">
        <v>9.7943839999999997E-3</v>
      </c>
      <c r="D6651" s="1">
        <v>2.3214851000000002E-2</v>
      </c>
    </row>
    <row r="6652" spans="1:4" x14ac:dyDescent="0.15">
      <c r="A6652" s="1">
        <v>66.5</v>
      </c>
      <c r="B6652" s="1">
        <v>-0.11655171</v>
      </c>
      <c r="C6652" s="1">
        <v>8.8741454000000001E-3</v>
      </c>
      <c r="D6652" s="1">
        <v>2.5113814000000002E-2</v>
      </c>
    </row>
    <row r="6653" spans="1:4" x14ac:dyDescent="0.15">
      <c r="A6653" s="1">
        <v>66.510000000000005</v>
      </c>
      <c r="B6653" s="1">
        <v>-0.11703847000000001</v>
      </c>
      <c r="C6653" s="1">
        <v>7.3386399E-3</v>
      </c>
      <c r="D6653" s="1">
        <v>2.6732312000000001E-2</v>
      </c>
    </row>
    <row r="6654" spans="1:4" x14ac:dyDescent="0.15">
      <c r="A6654" s="1">
        <v>66.52</v>
      </c>
      <c r="B6654" s="1">
        <v>-0.11653563</v>
      </c>
      <c r="C6654" s="1">
        <v>6.1895185000000004E-3</v>
      </c>
      <c r="D6654" s="1">
        <v>2.7023848E-2</v>
      </c>
    </row>
    <row r="6655" spans="1:4" x14ac:dyDescent="0.15">
      <c r="A6655" s="1">
        <v>66.53</v>
      </c>
      <c r="B6655" s="1">
        <v>-0.11467107</v>
      </c>
      <c r="C6655" s="1">
        <v>7.0323164000000004E-3</v>
      </c>
      <c r="D6655" s="1">
        <v>2.6179906999999999E-2</v>
      </c>
    </row>
    <row r="6656" spans="1:4" x14ac:dyDescent="0.15">
      <c r="A6656" s="1">
        <v>66.540000000000006</v>
      </c>
      <c r="B6656" s="1">
        <v>-0.11224641</v>
      </c>
      <c r="C6656" s="1">
        <v>7.6120442999999998E-3</v>
      </c>
      <c r="D6656" s="1">
        <v>2.4212606000000001E-2</v>
      </c>
    </row>
    <row r="6657" spans="1:4" x14ac:dyDescent="0.15">
      <c r="A6657" s="1">
        <v>66.55</v>
      </c>
      <c r="B6657" s="1">
        <v>-0.10852966999999999</v>
      </c>
      <c r="C6657" s="1">
        <v>6.1265149999999999E-3</v>
      </c>
      <c r="D6657" s="1">
        <v>2.0696061000000002E-2</v>
      </c>
    </row>
    <row r="6658" spans="1:4" x14ac:dyDescent="0.15">
      <c r="A6658" s="1">
        <v>66.56</v>
      </c>
      <c r="B6658" s="1">
        <v>-0.10459581</v>
      </c>
      <c r="C6658" s="1">
        <v>2.9242682999999999E-3</v>
      </c>
      <c r="D6658" s="1">
        <v>1.7210718999999999E-2</v>
      </c>
    </row>
    <row r="6659" spans="1:4" x14ac:dyDescent="0.15">
      <c r="A6659" s="1">
        <v>66.569999999999993</v>
      </c>
      <c r="B6659" s="1">
        <v>-0.10009388</v>
      </c>
      <c r="C6659" s="1">
        <v>5.0670459999999995E-4</v>
      </c>
      <c r="D6659" s="1">
        <v>1.5278277E-2</v>
      </c>
    </row>
    <row r="6660" spans="1:4" x14ac:dyDescent="0.15">
      <c r="A6660" s="1">
        <v>66.58</v>
      </c>
      <c r="B6660" s="1">
        <v>-9.6132338999999997E-2</v>
      </c>
      <c r="C6660" s="1">
        <v>-1.0017087E-3</v>
      </c>
      <c r="D6660" s="1">
        <v>1.4360133000000001E-2</v>
      </c>
    </row>
    <row r="6661" spans="1:4" x14ac:dyDescent="0.15">
      <c r="A6661" s="1">
        <v>66.59</v>
      </c>
      <c r="B6661" s="1">
        <v>-9.2743978000000005E-2</v>
      </c>
      <c r="C6661" s="1">
        <v>-1.8504099E-3</v>
      </c>
      <c r="D6661" s="1">
        <v>1.2407914000000001E-2</v>
      </c>
    </row>
    <row r="6662" spans="1:4" x14ac:dyDescent="0.15">
      <c r="A6662" s="1">
        <v>66.599999999999994</v>
      </c>
      <c r="B6662" s="1">
        <v>-8.6887355999999999E-2</v>
      </c>
      <c r="C6662" s="1">
        <v>-3.8792177000000001E-3</v>
      </c>
      <c r="D6662" s="1">
        <v>9.1250266000000007E-3</v>
      </c>
    </row>
    <row r="6663" spans="1:4" x14ac:dyDescent="0.15">
      <c r="A6663" s="1">
        <v>66.61</v>
      </c>
      <c r="B6663" s="1">
        <v>-8.2205142999999994E-2</v>
      </c>
      <c r="C6663" s="1">
        <v>-6.0147178000000004E-3</v>
      </c>
      <c r="D6663" s="1">
        <v>6.1652857000000002E-3</v>
      </c>
    </row>
    <row r="6664" spans="1:4" x14ac:dyDescent="0.15">
      <c r="A6664" s="1">
        <v>66.62</v>
      </c>
      <c r="B6664" s="1">
        <v>-7.9317472999999999E-2</v>
      </c>
      <c r="C6664" s="1">
        <v>-7.8138381999999992E-3</v>
      </c>
      <c r="D6664" s="1">
        <v>4.1034241999999997E-3</v>
      </c>
    </row>
    <row r="6665" spans="1:4" x14ac:dyDescent="0.15">
      <c r="A6665" s="1">
        <v>66.63</v>
      </c>
      <c r="B6665" s="1">
        <v>-7.7481001999999993E-2</v>
      </c>
      <c r="C6665" s="1">
        <v>-8.1104716000000004E-3</v>
      </c>
      <c r="D6665" s="1">
        <v>7.9028504E-4</v>
      </c>
    </row>
    <row r="6666" spans="1:4" x14ac:dyDescent="0.15">
      <c r="A6666" s="1">
        <v>66.64</v>
      </c>
      <c r="B6666" s="1">
        <v>-7.2629673000000006E-2</v>
      </c>
      <c r="C6666" s="1">
        <v>-8.2659642999999994E-3</v>
      </c>
      <c r="D6666" s="1">
        <v>-5.5683861999999999E-3</v>
      </c>
    </row>
    <row r="6667" spans="1:4" x14ac:dyDescent="0.15">
      <c r="A6667" s="1">
        <v>66.650000000000006</v>
      </c>
      <c r="B6667" s="1">
        <v>-6.6633885000000004E-2</v>
      </c>
      <c r="C6667" s="1">
        <v>-9.2868918000000005E-3</v>
      </c>
      <c r="D6667" s="1">
        <v>-1.2916017E-2</v>
      </c>
    </row>
    <row r="6668" spans="1:4" x14ac:dyDescent="0.15">
      <c r="A6668" s="1">
        <v>66.66</v>
      </c>
      <c r="B6668" s="1">
        <v>-6.0689593999999999E-2</v>
      </c>
      <c r="C6668" s="1">
        <v>-1.2633831E-2</v>
      </c>
      <c r="D6668" s="1">
        <v>-1.8016305999999999E-2</v>
      </c>
    </row>
    <row r="6669" spans="1:4" x14ac:dyDescent="0.15">
      <c r="A6669" s="1">
        <v>66.67</v>
      </c>
      <c r="B6669" s="1">
        <v>-5.7620114E-2</v>
      </c>
      <c r="C6669" s="1">
        <v>-1.5574371E-2</v>
      </c>
      <c r="D6669" s="1">
        <v>-2.1077658999999999E-2</v>
      </c>
    </row>
    <row r="6670" spans="1:4" x14ac:dyDescent="0.15">
      <c r="A6670" s="1">
        <v>66.680000000000007</v>
      </c>
      <c r="B6670" s="1">
        <v>-5.3866697999999998E-2</v>
      </c>
      <c r="C6670" s="1">
        <v>-1.7141221000000002E-2</v>
      </c>
      <c r="D6670" s="1">
        <v>-2.2966480000000001E-2</v>
      </c>
    </row>
    <row r="6671" spans="1:4" x14ac:dyDescent="0.15">
      <c r="A6671" s="1">
        <v>66.69</v>
      </c>
      <c r="B6671" s="1">
        <v>-5.0460653000000001E-2</v>
      </c>
      <c r="C6671" s="1">
        <v>-1.6933269000000001E-2</v>
      </c>
      <c r="D6671" s="1">
        <v>-2.4464914000000001E-2</v>
      </c>
    </row>
    <row r="6672" spans="1:4" x14ac:dyDescent="0.15">
      <c r="A6672" s="1">
        <v>66.7</v>
      </c>
      <c r="B6672" s="1">
        <v>-4.7430683000000001E-2</v>
      </c>
      <c r="C6672" s="1">
        <v>-1.694853E-2</v>
      </c>
      <c r="D6672" s="1">
        <v>-2.6148949000000001E-2</v>
      </c>
    </row>
    <row r="6673" spans="1:4" x14ac:dyDescent="0.15">
      <c r="A6673" s="1">
        <v>66.709999999999994</v>
      </c>
      <c r="B6673" s="1">
        <v>-4.4398658000000001E-2</v>
      </c>
      <c r="C6673" s="1">
        <v>-1.867073E-2</v>
      </c>
      <c r="D6673" s="1">
        <v>-2.9215980999999999E-2</v>
      </c>
    </row>
    <row r="6674" spans="1:4" x14ac:dyDescent="0.15">
      <c r="A6674" s="1">
        <v>66.72</v>
      </c>
      <c r="B6674" s="1">
        <v>-4.0556620000000002E-2</v>
      </c>
      <c r="C6674" s="1">
        <v>-2.2442518000000002E-2</v>
      </c>
      <c r="D6674" s="1">
        <v>-3.3487048999999998E-2</v>
      </c>
    </row>
    <row r="6675" spans="1:4" x14ac:dyDescent="0.15">
      <c r="A6675" s="1">
        <v>66.73</v>
      </c>
      <c r="B6675" s="1">
        <v>-3.4529202000000002E-2</v>
      </c>
      <c r="C6675" s="1">
        <v>-2.3726354000000002E-2</v>
      </c>
      <c r="D6675" s="1">
        <v>-3.7143584E-2</v>
      </c>
    </row>
    <row r="6676" spans="1:4" x14ac:dyDescent="0.15">
      <c r="A6676" s="1">
        <v>66.739999999999995</v>
      </c>
      <c r="B6676" s="1">
        <v>-2.8733202999999999E-2</v>
      </c>
      <c r="C6676" s="1">
        <v>-2.2853163999999999E-2</v>
      </c>
      <c r="D6676" s="1">
        <v>-3.8868742999999997E-2</v>
      </c>
    </row>
    <row r="6677" spans="1:4" x14ac:dyDescent="0.15">
      <c r="A6677" s="1">
        <v>66.75</v>
      </c>
      <c r="B6677" s="1">
        <v>-2.4655478000000002E-2</v>
      </c>
      <c r="C6677" s="1">
        <v>-2.2460293999999999E-2</v>
      </c>
      <c r="D6677" s="1">
        <v>-4.0018945E-2</v>
      </c>
    </row>
    <row r="6678" spans="1:4" x14ac:dyDescent="0.15">
      <c r="A6678" s="1">
        <v>66.760000000000005</v>
      </c>
      <c r="B6678" s="1">
        <v>-1.9339405E-2</v>
      </c>
      <c r="C6678" s="1">
        <v>-2.4650244000000002E-2</v>
      </c>
      <c r="D6678" s="1">
        <v>-4.1511489999999998E-2</v>
      </c>
    </row>
    <row r="6679" spans="1:4" x14ac:dyDescent="0.15">
      <c r="A6679" s="1">
        <v>66.77</v>
      </c>
      <c r="B6679" s="1">
        <v>-1.1502767000000001E-2</v>
      </c>
      <c r="C6679" s="1">
        <v>-2.6672047000000001E-2</v>
      </c>
      <c r="D6679" s="1">
        <v>-4.3355102E-2</v>
      </c>
    </row>
    <row r="6680" spans="1:4" x14ac:dyDescent="0.15">
      <c r="A6680" s="1">
        <v>66.78</v>
      </c>
      <c r="B6680" s="1">
        <v>-4.2148393999999999E-3</v>
      </c>
      <c r="C6680" s="1">
        <v>-2.7077704000000001E-2</v>
      </c>
      <c r="D6680" s="1">
        <v>-4.4853426000000002E-2</v>
      </c>
    </row>
    <row r="6681" spans="1:4" x14ac:dyDescent="0.15">
      <c r="A6681" s="1">
        <v>66.790000000000006</v>
      </c>
      <c r="B6681" s="1">
        <v>3.5202243999999999E-3</v>
      </c>
      <c r="C6681" s="1">
        <v>-2.6316052999999999E-2</v>
      </c>
      <c r="D6681" s="1">
        <v>-4.6755039999999998E-2</v>
      </c>
    </row>
    <row r="6682" spans="1:4" x14ac:dyDescent="0.15">
      <c r="A6682" s="1">
        <v>66.8</v>
      </c>
      <c r="B6682" s="1">
        <v>1.1579673E-2</v>
      </c>
      <c r="C6682" s="1">
        <v>-2.7172664999999999E-2</v>
      </c>
      <c r="D6682" s="1">
        <v>-4.9888078000000002E-2</v>
      </c>
    </row>
    <row r="6683" spans="1:4" x14ac:dyDescent="0.15">
      <c r="A6683" s="1">
        <v>66.81</v>
      </c>
      <c r="B6683" s="1">
        <v>1.7777366999999999E-2</v>
      </c>
      <c r="C6683" s="1">
        <v>-2.9614469000000001E-2</v>
      </c>
      <c r="D6683" s="1">
        <v>-5.4063871999999999E-2</v>
      </c>
    </row>
    <row r="6684" spans="1:4" x14ac:dyDescent="0.15">
      <c r="A6684" s="1">
        <v>66.819999999999993</v>
      </c>
      <c r="B6684" s="1">
        <v>2.2457551999999999E-2</v>
      </c>
      <c r="C6684" s="1">
        <v>-3.3095661999999998E-2</v>
      </c>
      <c r="D6684" s="1">
        <v>-5.8668130999999998E-2</v>
      </c>
    </row>
    <row r="6685" spans="1:4" x14ac:dyDescent="0.15">
      <c r="A6685" s="1">
        <v>66.83</v>
      </c>
      <c r="B6685" s="1">
        <v>2.5141811999999999E-2</v>
      </c>
      <c r="C6685" s="1">
        <v>-3.4931192E-2</v>
      </c>
      <c r="D6685" s="1">
        <v>-6.3120829000000003E-2</v>
      </c>
    </row>
    <row r="6686" spans="1:4" x14ac:dyDescent="0.15">
      <c r="A6686" s="1">
        <v>66.84</v>
      </c>
      <c r="B6686" s="1">
        <v>3.1161353999999999E-2</v>
      </c>
      <c r="C6686" s="1">
        <v>-3.6266494000000003E-2</v>
      </c>
      <c r="D6686" s="1">
        <v>-6.7316465000000006E-2</v>
      </c>
    </row>
    <row r="6687" spans="1:4" x14ac:dyDescent="0.15">
      <c r="A6687" s="1">
        <v>66.849999999999994</v>
      </c>
      <c r="B6687" s="1">
        <v>3.5865254999999999E-2</v>
      </c>
      <c r="C6687" s="1">
        <v>-3.7788014000000002E-2</v>
      </c>
      <c r="D6687" s="1">
        <v>-7.2127757000000001E-2</v>
      </c>
    </row>
    <row r="6688" spans="1:4" x14ac:dyDescent="0.15">
      <c r="A6688" s="1">
        <v>66.86</v>
      </c>
      <c r="B6688" s="1">
        <v>3.8904958000000003E-2</v>
      </c>
      <c r="C6688" s="1">
        <v>-3.8292954999999997E-2</v>
      </c>
      <c r="D6688" s="1">
        <v>-7.6317073999999999E-2</v>
      </c>
    </row>
    <row r="6689" spans="1:4" x14ac:dyDescent="0.15">
      <c r="A6689" s="1">
        <v>66.87</v>
      </c>
      <c r="B6689" s="1">
        <v>4.2129241999999997E-2</v>
      </c>
      <c r="C6689" s="1">
        <v>-3.6993732000000001E-2</v>
      </c>
      <c r="D6689" s="1">
        <v>-7.9475434999999997E-2</v>
      </c>
    </row>
    <row r="6690" spans="1:4" x14ac:dyDescent="0.15">
      <c r="A6690" s="1">
        <v>66.88</v>
      </c>
      <c r="B6690" s="1">
        <v>4.4097202000000002E-2</v>
      </c>
      <c r="C6690" s="1">
        <v>-3.6237455000000002E-2</v>
      </c>
      <c r="D6690" s="1">
        <v>-8.2277122999999994E-2</v>
      </c>
    </row>
    <row r="6691" spans="1:4" x14ac:dyDescent="0.15">
      <c r="A6691" s="1">
        <v>66.89</v>
      </c>
      <c r="B6691" s="1">
        <v>4.9574464999999998E-2</v>
      </c>
      <c r="C6691" s="1">
        <v>-3.7004596000000001E-2</v>
      </c>
      <c r="D6691" s="1">
        <v>-8.5904463E-2</v>
      </c>
    </row>
    <row r="6692" spans="1:4" x14ac:dyDescent="0.15">
      <c r="A6692" s="1">
        <v>66.900000000000006</v>
      </c>
      <c r="B6692" s="1">
        <v>5.8925761E-2</v>
      </c>
      <c r="C6692" s="1">
        <v>-3.7904977999999999E-2</v>
      </c>
      <c r="D6692" s="1">
        <v>-8.8506637999999999E-2</v>
      </c>
    </row>
    <row r="6693" spans="1:4" x14ac:dyDescent="0.15">
      <c r="A6693" s="1">
        <v>66.91</v>
      </c>
      <c r="B6693" s="1">
        <v>6.3048772000000003E-2</v>
      </c>
      <c r="C6693" s="1">
        <v>-3.7211603000000003E-2</v>
      </c>
      <c r="D6693" s="1">
        <v>-8.8328836999999993E-2</v>
      </c>
    </row>
    <row r="6694" spans="1:4" x14ac:dyDescent="0.15">
      <c r="A6694" s="1">
        <v>66.92</v>
      </c>
      <c r="B6694" s="1">
        <v>6.1696932000000003E-2</v>
      </c>
      <c r="C6694" s="1">
        <v>-3.6361218000000001E-2</v>
      </c>
      <c r="D6694" s="1">
        <v>-8.7152107000000006E-2</v>
      </c>
    </row>
    <row r="6695" spans="1:4" x14ac:dyDescent="0.15">
      <c r="A6695" s="1">
        <v>66.930000000000007</v>
      </c>
      <c r="B6695" s="1">
        <v>5.8875737999999997E-2</v>
      </c>
      <c r="C6695" s="1">
        <v>-3.6022407999999999E-2</v>
      </c>
      <c r="D6695" s="1">
        <v>-8.8150188000000004E-2</v>
      </c>
    </row>
    <row r="6696" spans="1:4" x14ac:dyDescent="0.15">
      <c r="A6696" s="1">
        <v>66.94</v>
      </c>
      <c r="B6696" s="1">
        <v>5.7189713000000003E-2</v>
      </c>
      <c r="C6696" s="1">
        <v>-3.6655159E-2</v>
      </c>
      <c r="D6696" s="1">
        <v>-9.0250497999999998E-2</v>
      </c>
    </row>
    <row r="6697" spans="1:4" x14ac:dyDescent="0.15">
      <c r="A6697" s="1">
        <v>66.95</v>
      </c>
      <c r="B6697" s="1">
        <v>5.5958986000000002E-2</v>
      </c>
      <c r="C6697" s="1">
        <v>-3.748551E-2</v>
      </c>
      <c r="D6697" s="1">
        <v>-8.9747578999999994E-2</v>
      </c>
    </row>
    <row r="6698" spans="1:4" x14ac:dyDescent="0.15">
      <c r="A6698" s="1">
        <v>66.959999999999994</v>
      </c>
      <c r="B6698" s="1">
        <v>5.6965469999999997E-2</v>
      </c>
      <c r="C6698" s="1">
        <v>-3.7033331000000003E-2</v>
      </c>
      <c r="D6698" s="1">
        <v>-8.8825949000000001E-2</v>
      </c>
    </row>
    <row r="6699" spans="1:4" x14ac:dyDescent="0.15">
      <c r="A6699" s="1">
        <v>66.97</v>
      </c>
      <c r="B6699" s="1">
        <v>6.0291025999999998E-2</v>
      </c>
      <c r="C6699" s="1">
        <v>-3.4767508000000003E-2</v>
      </c>
      <c r="D6699" s="1">
        <v>-9.0588022000000004E-2</v>
      </c>
    </row>
    <row r="6700" spans="1:4" x14ac:dyDescent="0.15">
      <c r="A6700" s="1">
        <v>66.98</v>
      </c>
      <c r="B6700" s="1">
        <v>6.3275513000000005E-2</v>
      </c>
      <c r="C6700" s="1">
        <v>-3.5132820000000002E-2</v>
      </c>
      <c r="D6700" s="1">
        <v>-9.4425084000000006E-2</v>
      </c>
    </row>
    <row r="6701" spans="1:4" x14ac:dyDescent="0.15">
      <c r="A6701" s="1">
        <v>66.989999999999995</v>
      </c>
      <c r="B6701" s="1">
        <v>6.7788429999999997E-2</v>
      </c>
      <c r="C6701" s="1">
        <v>-3.7554629999999999E-2</v>
      </c>
      <c r="D6701" s="1">
        <v>-9.9022835000000003E-2</v>
      </c>
    </row>
    <row r="6702" spans="1:4" x14ac:dyDescent="0.15">
      <c r="A6702" s="1">
        <v>67</v>
      </c>
      <c r="B6702" s="1">
        <v>7.0257188999999998E-2</v>
      </c>
      <c r="C6702" s="1">
        <v>-3.9086521999999999E-2</v>
      </c>
      <c r="D6702" s="1">
        <v>-0.10288625</v>
      </c>
    </row>
    <row r="6703" spans="1:4" x14ac:dyDescent="0.15">
      <c r="A6703" s="1">
        <v>67.010000000000005</v>
      </c>
      <c r="B6703" s="1">
        <v>6.7966700000000005E-2</v>
      </c>
      <c r="C6703" s="1">
        <v>-3.8656028000000002E-2</v>
      </c>
      <c r="D6703" s="1">
        <v>-0.10417588999999999</v>
      </c>
    </row>
    <row r="6704" spans="1:4" x14ac:dyDescent="0.15">
      <c r="A6704" s="1">
        <v>67.02</v>
      </c>
      <c r="B6704" s="1">
        <v>6.3941671000000005E-2</v>
      </c>
      <c r="C6704" s="1">
        <v>-3.8431060000000003E-2</v>
      </c>
      <c r="D6704" s="1">
        <v>-0.10421506</v>
      </c>
    </row>
    <row r="6705" spans="1:4" x14ac:dyDescent="0.15">
      <c r="A6705" s="1">
        <v>67.03</v>
      </c>
      <c r="B6705" s="1">
        <v>6.0088967E-2</v>
      </c>
      <c r="C6705" s="1">
        <v>-3.7153534000000002E-2</v>
      </c>
      <c r="D6705" s="1">
        <v>-0.10482249</v>
      </c>
    </row>
    <row r="6706" spans="1:4" x14ac:dyDescent="0.15">
      <c r="A6706" s="1">
        <v>67.040000000000006</v>
      </c>
      <c r="B6706" s="1">
        <v>5.8279519000000002E-2</v>
      </c>
      <c r="C6706" s="1">
        <v>-3.5054950000000001E-2</v>
      </c>
      <c r="D6706" s="1">
        <v>-0.10535743</v>
      </c>
    </row>
    <row r="6707" spans="1:4" x14ac:dyDescent="0.15">
      <c r="A6707" s="1">
        <v>67.05</v>
      </c>
      <c r="B6707" s="1">
        <v>5.9364020000000003E-2</v>
      </c>
      <c r="C6707" s="1">
        <v>-3.2620820000000002E-2</v>
      </c>
      <c r="D6707" s="1">
        <v>-0.10514303</v>
      </c>
    </row>
    <row r="6708" spans="1:4" x14ac:dyDescent="0.15">
      <c r="A6708" s="1">
        <v>67.06</v>
      </c>
      <c r="B6708" s="1">
        <v>6.0786853000000002E-2</v>
      </c>
      <c r="C6708" s="1">
        <v>-3.1735485000000001E-2</v>
      </c>
      <c r="D6708" s="1">
        <v>-0.10516446</v>
      </c>
    </row>
    <row r="6709" spans="1:4" x14ac:dyDescent="0.15">
      <c r="A6709" s="1">
        <v>67.069999999999993</v>
      </c>
      <c r="B6709" s="1">
        <v>6.0917022000000001E-2</v>
      </c>
      <c r="C6709" s="1">
        <v>-3.1533189000000003E-2</v>
      </c>
      <c r="D6709" s="1">
        <v>-0.10543392</v>
      </c>
    </row>
    <row r="6710" spans="1:4" x14ac:dyDescent="0.15">
      <c r="A6710" s="1">
        <v>67.08</v>
      </c>
      <c r="B6710" s="1">
        <v>6.0087144000000002E-2</v>
      </c>
      <c r="C6710" s="1">
        <v>-3.2146321999999998E-2</v>
      </c>
      <c r="D6710" s="1">
        <v>-0.10598244</v>
      </c>
    </row>
    <row r="6711" spans="1:4" x14ac:dyDescent="0.15">
      <c r="A6711" s="1">
        <v>67.09</v>
      </c>
      <c r="B6711" s="1">
        <v>5.8557317999999997E-2</v>
      </c>
      <c r="C6711" s="1">
        <v>-3.2583836999999997E-2</v>
      </c>
      <c r="D6711" s="1">
        <v>-0.10561112</v>
      </c>
    </row>
    <row r="6712" spans="1:4" x14ac:dyDescent="0.15">
      <c r="A6712" s="1">
        <v>67.099999999999994</v>
      </c>
      <c r="B6712" s="1">
        <v>5.7515032000000001E-2</v>
      </c>
      <c r="C6712" s="1">
        <v>-3.2688531999999999E-2</v>
      </c>
      <c r="D6712" s="1">
        <v>-0.10287708</v>
      </c>
    </row>
    <row r="6713" spans="1:4" x14ac:dyDescent="0.15">
      <c r="A6713" s="1">
        <v>67.11</v>
      </c>
      <c r="B6713" s="1">
        <v>5.4306435E-2</v>
      </c>
      <c r="C6713" s="1">
        <v>-3.1225748000000001E-2</v>
      </c>
      <c r="D6713" s="1">
        <v>-9.9534111999999994E-2</v>
      </c>
    </row>
    <row r="6714" spans="1:4" x14ac:dyDescent="0.15">
      <c r="A6714" s="1">
        <v>67.12</v>
      </c>
      <c r="B6714" s="1">
        <v>5.0168173000000003E-2</v>
      </c>
      <c r="C6714" s="1">
        <v>-2.8993400999999999E-2</v>
      </c>
      <c r="D6714" s="1">
        <v>-9.7231177000000002E-2</v>
      </c>
    </row>
    <row r="6715" spans="1:4" x14ac:dyDescent="0.15">
      <c r="A6715" s="1">
        <v>67.13</v>
      </c>
      <c r="B6715" s="1">
        <v>4.8487071999999999E-2</v>
      </c>
      <c r="C6715" s="1">
        <v>-2.6507426000000001E-2</v>
      </c>
      <c r="D6715" s="1">
        <v>-9.6949732999999996E-2</v>
      </c>
    </row>
    <row r="6716" spans="1:4" x14ac:dyDescent="0.15">
      <c r="A6716" s="1">
        <v>67.14</v>
      </c>
      <c r="B6716" s="1">
        <v>4.8141463000000002E-2</v>
      </c>
      <c r="C6716" s="1">
        <v>-2.3598137000000002E-2</v>
      </c>
      <c r="D6716" s="1">
        <v>-9.8707692E-2</v>
      </c>
    </row>
    <row r="6717" spans="1:4" x14ac:dyDescent="0.15">
      <c r="A6717" s="1">
        <v>67.150000000000006</v>
      </c>
      <c r="B6717" s="1">
        <v>4.6080491000000001E-2</v>
      </c>
      <c r="C6717" s="1">
        <v>-2.0219674E-2</v>
      </c>
      <c r="D6717" s="1">
        <v>-9.9441427999999998E-2</v>
      </c>
    </row>
    <row r="6718" spans="1:4" x14ac:dyDescent="0.15">
      <c r="A6718" s="1">
        <v>67.16</v>
      </c>
      <c r="B6718" s="1">
        <v>3.9237914999999998E-2</v>
      </c>
      <c r="C6718" s="1">
        <v>-1.8626533000000001E-2</v>
      </c>
      <c r="D6718" s="1">
        <v>-9.7739126999999995E-2</v>
      </c>
    </row>
    <row r="6719" spans="1:4" x14ac:dyDescent="0.15">
      <c r="A6719" s="1">
        <v>67.17</v>
      </c>
      <c r="B6719" s="1">
        <v>3.1695266E-2</v>
      </c>
      <c r="C6719" s="1">
        <v>-1.8674363999999999E-2</v>
      </c>
      <c r="D6719" s="1">
        <v>-9.4738979000000001E-2</v>
      </c>
    </row>
    <row r="6720" spans="1:4" x14ac:dyDescent="0.15">
      <c r="A6720" s="1">
        <v>67.180000000000007</v>
      </c>
      <c r="B6720" s="1">
        <v>2.6762445999999999E-2</v>
      </c>
      <c r="C6720" s="1">
        <v>-1.9408472E-2</v>
      </c>
      <c r="D6720" s="1">
        <v>-9.0355889999999994E-2</v>
      </c>
    </row>
    <row r="6721" spans="1:4" x14ac:dyDescent="0.15">
      <c r="A6721" s="1">
        <v>67.19</v>
      </c>
      <c r="B6721" s="1">
        <v>2.3058080000000002E-2</v>
      </c>
      <c r="C6721" s="1">
        <v>-1.8048965E-2</v>
      </c>
      <c r="D6721" s="1">
        <v>-8.5288617999999997E-2</v>
      </c>
    </row>
    <row r="6722" spans="1:4" x14ac:dyDescent="0.15">
      <c r="A6722" s="1">
        <v>67.2</v>
      </c>
      <c r="B6722" s="1">
        <v>1.8214331E-2</v>
      </c>
      <c r="C6722" s="1">
        <v>-1.5619592E-2</v>
      </c>
      <c r="D6722" s="1">
        <v>-8.0173489000000001E-2</v>
      </c>
    </row>
    <row r="6723" spans="1:4" x14ac:dyDescent="0.15">
      <c r="A6723" s="1">
        <v>67.209999999999994</v>
      </c>
      <c r="B6723" s="1">
        <v>1.2165916000000001E-2</v>
      </c>
      <c r="C6723" s="1">
        <v>-1.3359296E-2</v>
      </c>
      <c r="D6723" s="1">
        <v>-7.6311898000000003E-2</v>
      </c>
    </row>
    <row r="6724" spans="1:4" x14ac:dyDescent="0.15">
      <c r="A6724" s="1">
        <v>67.22</v>
      </c>
      <c r="B6724" s="1">
        <v>5.9897344999999998E-3</v>
      </c>
      <c r="C6724" s="1">
        <v>-1.1571065E-2</v>
      </c>
      <c r="D6724" s="1">
        <v>-7.4435490000000007E-2</v>
      </c>
    </row>
    <row r="6725" spans="1:4" x14ac:dyDescent="0.15">
      <c r="A6725" s="1">
        <v>67.23</v>
      </c>
      <c r="B6725" s="1">
        <v>4.7620650999999998E-3</v>
      </c>
      <c r="C6725" s="1">
        <v>-8.4591940999999993E-3</v>
      </c>
      <c r="D6725" s="1">
        <v>-7.4341834999999995E-2</v>
      </c>
    </row>
    <row r="6726" spans="1:4" x14ac:dyDescent="0.15">
      <c r="A6726" s="1">
        <v>67.239999999999995</v>
      </c>
      <c r="B6726" s="1">
        <v>3.6303121000000002E-3</v>
      </c>
      <c r="C6726" s="1">
        <v>-5.8580226999999999E-3</v>
      </c>
      <c r="D6726" s="1">
        <v>-7.3135420000000007E-2</v>
      </c>
    </row>
    <row r="6727" spans="1:4" x14ac:dyDescent="0.15">
      <c r="A6727" s="1">
        <v>67.25</v>
      </c>
      <c r="B6727" s="1">
        <v>6.1239113000000002E-4</v>
      </c>
      <c r="C6727" s="1">
        <v>-5.1355237999999998E-3</v>
      </c>
      <c r="D6727" s="1">
        <v>-6.8798544000000003E-2</v>
      </c>
    </row>
    <row r="6728" spans="1:4" x14ac:dyDescent="0.15">
      <c r="A6728" s="1">
        <v>67.260000000000005</v>
      </c>
      <c r="B6728" s="1">
        <v>-3.7424496999999999E-3</v>
      </c>
      <c r="C6728" s="1">
        <v>-5.5008860999999996E-3</v>
      </c>
      <c r="D6728" s="1">
        <v>-6.2871126999999999E-2</v>
      </c>
    </row>
    <row r="6729" spans="1:4" x14ac:dyDescent="0.15">
      <c r="A6729" s="1">
        <v>67.27</v>
      </c>
      <c r="B6729" s="1">
        <v>-5.9807697999999998E-3</v>
      </c>
      <c r="C6729" s="1">
        <v>-3.3503934999999999E-3</v>
      </c>
      <c r="D6729" s="1">
        <v>-5.8495856999999998E-2</v>
      </c>
    </row>
    <row r="6730" spans="1:4" x14ac:dyDescent="0.15">
      <c r="A6730" s="1">
        <v>67.28</v>
      </c>
      <c r="B6730" s="1">
        <v>-6.8042479999999997E-3</v>
      </c>
      <c r="C6730" s="1">
        <v>3.0543380999999998E-5</v>
      </c>
      <c r="D6730" s="1">
        <v>-5.5591459000000003E-2</v>
      </c>
    </row>
    <row r="6731" spans="1:4" x14ac:dyDescent="0.15">
      <c r="A6731" s="1">
        <v>67.290000000000006</v>
      </c>
      <c r="B6731" s="1">
        <v>-8.4827472999999994E-3</v>
      </c>
      <c r="C6731" s="1">
        <v>2.2674155999999998E-3</v>
      </c>
      <c r="D6731" s="1">
        <v>-5.2858468999999998E-2</v>
      </c>
    </row>
    <row r="6732" spans="1:4" x14ac:dyDescent="0.15">
      <c r="A6732" s="1">
        <v>67.3</v>
      </c>
      <c r="B6732" s="1">
        <v>-1.1970850999999999E-2</v>
      </c>
      <c r="C6732" s="1">
        <v>2.5181644E-3</v>
      </c>
      <c r="D6732" s="1">
        <v>-4.8712446999999999E-2</v>
      </c>
    </row>
    <row r="6733" spans="1:4" x14ac:dyDescent="0.15">
      <c r="A6733" s="1">
        <v>67.31</v>
      </c>
      <c r="B6733" s="1">
        <v>-1.7144303E-2</v>
      </c>
      <c r="C6733" s="1">
        <v>3.6651874E-3</v>
      </c>
      <c r="D6733" s="1">
        <v>-4.2723795000000002E-2</v>
      </c>
    </row>
    <row r="6734" spans="1:4" x14ac:dyDescent="0.15">
      <c r="A6734" s="1">
        <v>67.319999999999993</v>
      </c>
      <c r="B6734" s="1">
        <v>-2.3212923E-2</v>
      </c>
      <c r="C6734" s="1">
        <v>5.9375592000000003E-3</v>
      </c>
      <c r="D6734" s="1">
        <v>-3.4009141E-2</v>
      </c>
    </row>
    <row r="6735" spans="1:4" x14ac:dyDescent="0.15">
      <c r="A6735" s="1">
        <v>67.33</v>
      </c>
      <c r="B6735" s="1">
        <v>-2.8617179999999999E-2</v>
      </c>
      <c r="C6735" s="1">
        <v>8.3529495999999995E-3</v>
      </c>
      <c r="D6735" s="1">
        <v>-2.323863E-2</v>
      </c>
    </row>
    <row r="6736" spans="1:4" x14ac:dyDescent="0.15">
      <c r="A6736" s="1">
        <v>67.34</v>
      </c>
      <c r="B6736" s="1">
        <v>-3.2470160999999997E-2</v>
      </c>
      <c r="C6736" s="1">
        <v>9.5063674000000001E-3</v>
      </c>
      <c r="D6736" s="1">
        <v>-1.2594760999999999E-2</v>
      </c>
    </row>
    <row r="6737" spans="1:4" x14ac:dyDescent="0.15">
      <c r="A6737" s="1">
        <v>67.349999999999994</v>
      </c>
      <c r="B6737" s="1">
        <v>-3.4034872000000001E-2</v>
      </c>
      <c r="C6737" s="1">
        <v>9.8476134E-3</v>
      </c>
      <c r="D6737" s="1">
        <v>-5.1735898000000004E-3</v>
      </c>
    </row>
    <row r="6738" spans="1:4" x14ac:dyDescent="0.15">
      <c r="A6738" s="1">
        <v>67.36</v>
      </c>
      <c r="B6738" s="1">
        <v>-3.3864362000000002E-2</v>
      </c>
      <c r="C6738" s="1">
        <v>1.0447013999999999E-2</v>
      </c>
      <c r="D6738" s="1">
        <v>-6.5699013000000001E-4</v>
      </c>
    </row>
    <row r="6739" spans="1:4" x14ac:dyDescent="0.15">
      <c r="A6739" s="1">
        <v>67.37</v>
      </c>
      <c r="B6739" s="1">
        <v>-3.4206849999999997E-2</v>
      </c>
      <c r="C6739" s="1">
        <v>1.1937110000000001E-2</v>
      </c>
      <c r="D6739" s="1">
        <v>3.5114923999999999E-3</v>
      </c>
    </row>
    <row r="6740" spans="1:4" x14ac:dyDescent="0.15">
      <c r="A6740" s="1">
        <v>67.38</v>
      </c>
      <c r="B6740" s="1">
        <v>-3.5900883000000001E-2</v>
      </c>
      <c r="C6740" s="1">
        <v>1.3145716999999999E-2</v>
      </c>
      <c r="D6740" s="1">
        <v>9.1934756000000006E-3</v>
      </c>
    </row>
    <row r="6741" spans="1:4" x14ac:dyDescent="0.15">
      <c r="A6741" s="1">
        <v>67.39</v>
      </c>
      <c r="B6741" s="1">
        <v>-3.7007671999999998E-2</v>
      </c>
      <c r="C6741" s="1">
        <v>1.3754235E-2</v>
      </c>
      <c r="D6741" s="1">
        <v>1.5645914E-2</v>
      </c>
    </row>
    <row r="6742" spans="1:4" x14ac:dyDescent="0.15">
      <c r="A6742" s="1">
        <v>67.400000000000006</v>
      </c>
      <c r="B6742" s="1">
        <v>-3.8037588999999997E-2</v>
      </c>
      <c r="C6742" s="1">
        <v>1.3847494E-2</v>
      </c>
      <c r="D6742" s="1">
        <v>2.1612748000000001E-2</v>
      </c>
    </row>
    <row r="6743" spans="1:4" x14ac:dyDescent="0.15">
      <c r="A6743" s="1">
        <v>67.41</v>
      </c>
      <c r="B6743" s="1">
        <v>-3.6471307000000001E-2</v>
      </c>
      <c r="C6743" s="1">
        <v>1.5039944E-2</v>
      </c>
      <c r="D6743" s="1">
        <v>2.7359787999999999E-2</v>
      </c>
    </row>
    <row r="6744" spans="1:4" x14ac:dyDescent="0.15">
      <c r="A6744" s="1">
        <v>67.42</v>
      </c>
      <c r="B6744" s="1">
        <v>-3.4067871E-2</v>
      </c>
      <c r="C6744" s="1">
        <v>1.7068264999999999E-2</v>
      </c>
      <c r="D6744" s="1">
        <v>3.4648218000000001E-2</v>
      </c>
    </row>
    <row r="6745" spans="1:4" x14ac:dyDescent="0.15">
      <c r="A6745" s="1">
        <v>67.430000000000007</v>
      </c>
      <c r="B6745" s="1">
        <v>-3.2482351E-2</v>
      </c>
      <c r="C6745" s="1">
        <v>1.9648240000000001E-2</v>
      </c>
      <c r="D6745" s="1">
        <v>4.2789017999999998E-2</v>
      </c>
    </row>
    <row r="6746" spans="1:4" x14ac:dyDescent="0.15">
      <c r="A6746" s="1">
        <v>67.44</v>
      </c>
      <c r="B6746" s="1">
        <v>-3.3178263999999999E-2</v>
      </c>
      <c r="C6746" s="1">
        <v>2.1572948000000002E-2</v>
      </c>
      <c r="D6746" s="1">
        <v>5.0319572999999999E-2</v>
      </c>
    </row>
    <row r="6747" spans="1:4" x14ac:dyDescent="0.15">
      <c r="A6747" s="1">
        <v>67.45</v>
      </c>
      <c r="B6747" s="1">
        <v>-3.4272688000000003E-2</v>
      </c>
      <c r="C6747" s="1">
        <v>2.3475996999999998E-2</v>
      </c>
      <c r="D6747" s="1">
        <v>5.7071676000000002E-2</v>
      </c>
    </row>
    <row r="6748" spans="1:4" x14ac:dyDescent="0.15">
      <c r="A6748" s="1">
        <v>67.459999999999994</v>
      </c>
      <c r="B6748" s="1">
        <v>-3.6316969999999997E-2</v>
      </c>
      <c r="C6748" s="1">
        <v>2.4812244000000001E-2</v>
      </c>
      <c r="D6748" s="1">
        <v>6.4638613999999997E-2</v>
      </c>
    </row>
    <row r="6749" spans="1:4" x14ac:dyDescent="0.15">
      <c r="A6749" s="1">
        <v>67.47</v>
      </c>
      <c r="B6749" s="1">
        <v>-3.8491549E-2</v>
      </c>
      <c r="C6749" s="1">
        <v>2.5259845999999999E-2</v>
      </c>
      <c r="D6749" s="1">
        <v>7.2602820999999998E-2</v>
      </c>
    </row>
    <row r="6750" spans="1:4" x14ac:dyDescent="0.15">
      <c r="A6750" s="1">
        <v>67.48</v>
      </c>
      <c r="B6750" s="1">
        <v>-4.0818431000000002E-2</v>
      </c>
      <c r="C6750" s="1">
        <v>2.4031489E-2</v>
      </c>
      <c r="D6750" s="1">
        <v>7.9723844000000002E-2</v>
      </c>
    </row>
    <row r="6751" spans="1:4" x14ac:dyDescent="0.15">
      <c r="A6751" s="1">
        <v>67.489999999999995</v>
      </c>
      <c r="B6751" s="1">
        <v>-4.4124431999999998E-2</v>
      </c>
      <c r="C6751" s="1">
        <v>2.4165424000000001E-2</v>
      </c>
      <c r="D6751" s="1">
        <v>8.5418250000000001E-2</v>
      </c>
    </row>
    <row r="6752" spans="1:4" x14ac:dyDescent="0.15">
      <c r="A6752" s="1">
        <v>67.5</v>
      </c>
      <c r="B6752" s="1">
        <v>-4.4407227000000001E-2</v>
      </c>
      <c r="C6752" s="1">
        <v>2.6218795E-2</v>
      </c>
      <c r="D6752" s="1">
        <v>9.1239283000000004E-2</v>
      </c>
    </row>
    <row r="6753" spans="1:4" x14ac:dyDescent="0.15">
      <c r="A6753" s="1">
        <v>67.510000000000005</v>
      </c>
      <c r="B6753" s="1">
        <v>-4.2760748000000001E-2</v>
      </c>
      <c r="C6753" s="1">
        <v>2.8646804000000001E-2</v>
      </c>
      <c r="D6753" s="1">
        <v>9.7156093999999998E-2</v>
      </c>
    </row>
    <row r="6754" spans="1:4" x14ac:dyDescent="0.15">
      <c r="A6754" s="1">
        <v>67.52</v>
      </c>
      <c r="B6754" s="1">
        <v>-3.8684847000000001E-2</v>
      </c>
      <c r="C6754" s="1">
        <v>2.824283E-2</v>
      </c>
      <c r="D6754" s="1">
        <v>0.10161265</v>
      </c>
    </row>
    <row r="6755" spans="1:4" x14ac:dyDescent="0.15">
      <c r="A6755" s="1">
        <v>67.53</v>
      </c>
      <c r="B6755" s="1">
        <v>-3.4826958999999998E-2</v>
      </c>
      <c r="C6755" s="1">
        <v>2.6488273E-2</v>
      </c>
      <c r="D6755" s="1">
        <v>0.10611159000000001</v>
      </c>
    </row>
    <row r="6756" spans="1:4" x14ac:dyDescent="0.15">
      <c r="A6756" s="1">
        <v>67.540000000000006</v>
      </c>
      <c r="B6756" s="1">
        <v>-3.3730465000000001E-2</v>
      </c>
      <c r="C6756" s="1">
        <v>2.4692716E-2</v>
      </c>
      <c r="D6756" s="1">
        <v>0.11353929</v>
      </c>
    </row>
    <row r="6757" spans="1:4" x14ac:dyDescent="0.15">
      <c r="A6757" s="1">
        <v>67.55</v>
      </c>
      <c r="B6757" s="1">
        <v>-3.3017616999999999E-2</v>
      </c>
      <c r="C6757" s="1">
        <v>2.402021E-2</v>
      </c>
      <c r="D6757" s="1">
        <v>0.12241754000000001</v>
      </c>
    </row>
    <row r="6758" spans="1:4" x14ac:dyDescent="0.15">
      <c r="A6758" s="1">
        <v>67.56</v>
      </c>
      <c r="B6758" s="1">
        <v>-3.3511910999999998E-2</v>
      </c>
      <c r="C6758" s="1">
        <v>2.2612177000000001E-2</v>
      </c>
      <c r="D6758" s="1">
        <v>0.12940124</v>
      </c>
    </row>
    <row r="6759" spans="1:4" x14ac:dyDescent="0.15">
      <c r="A6759" s="1">
        <v>67.569999999999993</v>
      </c>
      <c r="B6759" s="1">
        <v>-3.7461810999999998E-2</v>
      </c>
      <c r="C6759" s="1">
        <v>2.0772390000000002E-2</v>
      </c>
      <c r="D6759" s="1">
        <v>0.13419376999999999</v>
      </c>
    </row>
    <row r="6760" spans="1:4" x14ac:dyDescent="0.15">
      <c r="A6760" s="1">
        <v>67.58</v>
      </c>
      <c r="B6760" s="1">
        <v>-4.3898905000000002E-2</v>
      </c>
      <c r="C6760" s="1">
        <v>1.9126928000000001E-2</v>
      </c>
      <c r="D6760" s="1">
        <v>0.13916497</v>
      </c>
    </row>
    <row r="6761" spans="1:4" x14ac:dyDescent="0.15">
      <c r="A6761" s="1">
        <v>67.59</v>
      </c>
      <c r="B6761" s="1">
        <v>-4.7753441000000001E-2</v>
      </c>
      <c r="C6761" s="1">
        <v>1.9509891000000001E-2</v>
      </c>
      <c r="D6761" s="1">
        <v>0.14531229000000001</v>
      </c>
    </row>
    <row r="6762" spans="1:4" x14ac:dyDescent="0.15">
      <c r="A6762" s="1">
        <v>67.599999999999994</v>
      </c>
      <c r="B6762" s="1">
        <v>-4.7335620000000002E-2</v>
      </c>
      <c r="C6762" s="1">
        <v>2.0198357E-2</v>
      </c>
      <c r="D6762" s="1">
        <v>0.15137939</v>
      </c>
    </row>
    <row r="6763" spans="1:4" x14ac:dyDescent="0.15">
      <c r="A6763" s="1">
        <v>67.61</v>
      </c>
      <c r="B6763" s="1">
        <v>-4.4494012999999999E-2</v>
      </c>
      <c r="C6763" s="1">
        <v>2.0113002000000001E-2</v>
      </c>
      <c r="D6763" s="1">
        <v>0.15589116</v>
      </c>
    </row>
    <row r="6764" spans="1:4" x14ac:dyDescent="0.15">
      <c r="A6764" s="1">
        <v>67.62</v>
      </c>
      <c r="B6764" s="1">
        <v>-4.2738046000000002E-2</v>
      </c>
      <c r="C6764" s="1">
        <v>1.7803216E-2</v>
      </c>
      <c r="D6764" s="1">
        <v>0.15974088</v>
      </c>
    </row>
    <row r="6765" spans="1:4" x14ac:dyDescent="0.15">
      <c r="A6765" s="1">
        <v>67.63</v>
      </c>
      <c r="B6765" s="1">
        <v>-3.9783548000000002E-2</v>
      </c>
      <c r="C6765" s="1">
        <v>1.6339158999999999E-2</v>
      </c>
      <c r="D6765" s="1">
        <v>0.16231466</v>
      </c>
    </row>
    <row r="6766" spans="1:4" x14ac:dyDescent="0.15">
      <c r="A6766" s="1">
        <v>67.64</v>
      </c>
      <c r="B6766" s="1">
        <v>-3.4491432000000002E-2</v>
      </c>
      <c r="C6766" s="1">
        <v>1.6220314999999999E-2</v>
      </c>
      <c r="D6766" s="1">
        <v>0.16307721999999999</v>
      </c>
    </row>
    <row r="6767" spans="1:4" x14ac:dyDescent="0.15">
      <c r="A6767" s="1">
        <v>67.650000000000006</v>
      </c>
      <c r="B6767" s="1">
        <v>-3.0094279000000002E-2</v>
      </c>
      <c r="C6767" s="1">
        <v>1.5716477999999999E-2</v>
      </c>
      <c r="D6767" s="1">
        <v>0.16331071</v>
      </c>
    </row>
    <row r="6768" spans="1:4" x14ac:dyDescent="0.15">
      <c r="A6768" s="1">
        <v>67.66</v>
      </c>
      <c r="B6768" s="1">
        <v>-2.6358614999999998E-2</v>
      </c>
      <c r="C6768" s="1">
        <v>1.2486923E-2</v>
      </c>
      <c r="D6768" s="1">
        <v>0.16499693000000001</v>
      </c>
    </row>
    <row r="6769" spans="1:4" x14ac:dyDescent="0.15">
      <c r="A6769" s="1">
        <v>67.67</v>
      </c>
      <c r="B6769" s="1">
        <v>-2.35106E-2</v>
      </c>
      <c r="C6769" s="1">
        <v>8.4882602999999997E-3</v>
      </c>
      <c r="D6769" s="1">
        <v>0.16722894999999999</v>
      </c>
    </row>
    <row r="6770" spans="1:4" x14ac:dyDescent="0.15">
      <c r="A6770" s="1">
        <v>67.680000000000007</v>
      </c>
      <c r="B6770" s="1">
        <v>-1.9537700000000002E-2</v>
      </c>
      <c r="C6770" s="1">
        <v>5.8059862999999996E-3</v>
      </c>
      <c r="D6770" s="1">
        <v>0.16951540000000001</v>
      </c>
    </row>
    <row r="6771" spans="1:4" x14ac:dyDescent="0.15">
      <c r="A6771" s="1">
        <v>67.69</v>
      </c>
      <c r="B6771" s="1">
        <v>-1.9472949999999999E-2</v>
      </c>
      <c r="C6771" s="1">
        <v>4.7934941000000002E-3</v>
      </c>
      <c r="D6771" s="1">
        <v>0.17141788999999999</v>
      </c>
    </row>
    <row r="6772" spans="1:4" x14ac:dyDescent="0.15">
      <c r="A6772" s="1">
        <v>67.7</v>
      </c>
      <c r="B6772" s="1">
        <v>-2.0604899999999999E-2</v>
      </c>
      <c r="C6772" s="1">
        <v>2.9384671999999998E-3</v>
      </c>
      <c r="D6772" s="1">
        <v>0.1730112</v>
      </c>
    </row>
    <row r="6773" spans="1:4" x14ac:dyDescent="0.15">
      <c r="A6773" s="1">
        <v>67.709999999999994</v>
      </c>
      <c r="B6773" s="1">
        <v>-1.9531757E-2</v>
      </c>
      <c r="C6773" s="1">
        <v>4.7049283999999999E-4</v>
      </c>
      <c r="D6773" s="1">
        <v>0.17443112</v>
      </c>
    </row>
    <row r="6774" spans="1:4" x14ac:dyDescent="0.15">
      <c r="A6774" s="1">
        <v>67.72</v>
      </c>
      <c r="B6774" s="1">
        <v>-1.7184548000000001E-2</v>
      </c>
      <c r="C6774" s="1">
        <v>-2.0027105000000002E-3</v>
      </c>
      <c r="D6774" s="1">
        <v>0.17449360999999999</v>
      </c>
    </row>
    <row r="6775" spans="1:4" x14ac:dyDescent="0.15">
      <c r="A6775" s="1">
        <v>67.73</v>
      </c>
      <c r="B6775" s="1">
        <v>-1.2060477E-2</v>
      </c>
      <c r="C6775" s="1">
        <v>-3.4076102999999998E-3</v>
      </c>
      <c r="D6775" s="1">
        <v>0.17207141000000001</v>
      </c>
    </row>
    <row r="6776" spans="1:4" x14ac:dyDescent="0.15">
      <c r="A6776" s="1">
        <v>67.739999999999995</v>
      </c>
      <c r="B6776" s="1">
        <v>-9.6627602000000003E-3</v>
      </c>
      <c r="C6776" s="1">
        <v>-5.9919005999999999E-3</v>
      </c>
      <c r="D6776" s="1">
        <v>0.16782369999999999</v>
      </c>
    </row>
    <row r="6777" spans="1:4" x14ac:dyDescent="0.15">
      <c r="A6777" s="1">
        <v>67.75</v>
      </c>
      <c r="B6777" s="1">
        <v>-6.9167854000000001E-3</v>
      </c>
      <c r="C6777" s="1">
        <v>-9.5269390999999995E-3</v>
      </c>
      <c r="D6777" s="1">
        <v>0.16340767</v>
      </c>
    </row>
    <row r="6778" spans="1:4" x14ac:dyDescent="0.15">
      <c r="A6778" s="1">
        <v>67.760000000000005</v>
      </c>
      <c r="B6778" s="1">
        <v>-2.8144849999999998E-3</v>
      </c>
      <c r="C6778" s="1">
        <v>-1.2133125E-2</v>
      </c>
      <c r="D6778" s="1">
        <v>0.15941247</v>
      </c>
    </row>
    <row r="6779" spans="1:4" x14ac:dyDescent="0.15">
      <c r="A6779" s="1">
        <v>67.77</v>
      </c>
      <c r="B6779" s="1">
        <v>1.1381948E-4</v>
      </c>
      <c r="C6779" s="1">
        <v>-1.2681476000000001E-2</v>
      </c>
      <c r="D6779" s="1">
        <v>0.15446041999999999</v>
      </c>
    </row>
    <row r="6780" spans="1:4" x14ac:dyDescent="0.15">
      <c r="A6780" s="1">
        <v>67.78</v>
      </c>
      <c r="B6780" s="1">
        <v>1.9188631000000001E-3</v>
      </c>
      <c r="C6780" s="1">
        <v>-1.3853831E-2</v>
      </c>
      <c r="D6780" s="1">
        <v>0.14895280999999999</v>
      </c>
    </row>
    <row r="6781" spans="1:4" x14ac:dyDescent="0.15">
      <c r="A6781" s="1">
        <v>67.790000000000006</v>
      </c>
      <c r="B6781" s="1">
        <v>2.7375107000000001E-3</v>
      </c>
      <c r="C6781" s="1">
        <v>-1.6681208999999999E-2</v>
      </c>
      <c r="D6781" s="1">
        <v>0.14358916999999999</v>
      </c>
    </row>
    <row r="6782" spans="1:4" x14ac:dyDescent="0.15">
      <c r="A6782" s="1">
        <v>67.8</v>
      </c>
      <c r="B6782" s="1">
        <v>6.8330049E-3</v>
      </c>
      <c r="C6782" s="1">
        <v>-2.0142404999999999E-2</v>
      </c>
      <c r="D6782" s="1">
        <v>0.13914223000000001</v>
      </c>
    </row>
    <row r="6783" spans="1:4" x14ac:dyDescent="0.15">
      <c r="A6783" s="1">
        <v>67.81</v>
      </c>
      <c r="B6783" s="1">
        <v>1.0666716999999999E-2</v>
      </c>
      <c r="C6783" s="1">
        <v>-2.1616900000000001E-2</v>
      </c>
      <c r="D6783" s="1">
        <v>0.13473178999999999</v>
      </c>
    </row>
    <row r="6784" spans="1:4" x14ac:dyDescent="0.15">
      <c r="A6784" s="1">
        <v>67.819999999999993</v>
      </c>
      <c r="B6784" s="1">
        <v>1.394956E-2</v>
      </c>
      <c r="C6784" s="1">
        <v>-2.2813822000000001E-2</v>
      </c>
      <c r="D6784" s="1">
        <v>0.13023156</v>
      </c>
    </row>
    <row r="6785" spans="1:4" x14ac:dyDescent="0.15">
      <c r="A6785" s="1">
        <v>67.83</v>
      </c>
      <c r="B6785" s="1">
        <v>1.8424988E-2</v>
      </c>
      <c r="C6785" s="1">
        <v>-2.5053051E-2</v>
      </c>
      <c r="D6785" s="1">
        <v>0.12636359999999999</v>
      </c>
    </row>
    <row r="6786" spans="1:4" x14ac:dyDescent="0.15">
      <c r="A6786" s="1">
        <v>67.84</v>
      </c>
      <c r="B6786" s="1">
        <v>2.2489820000000001E-2</v>
      </c>
      <c r="C6786" s="1">
        <v>-2.7155386E-2</v>
      </c>
      <c r="D6786" s="1">
        <v>0.12229068999999999</v>
      </c>
    </row>
    <row r="6787" spans="1:4" x14ac:dyDescent="0.15">
      <c r="A6787" s="1">
        <v>67.849999999999994</v>
      </c>
      <c r="B6787" s="1">
        <v>2.6052733000000002E-2</v>
      </c>
      <c r="C6787" s="1">
        <v>-2.6131126000000001E-2</v>
      </c>
      <c r="D6787" s="1">
        <v>0.11701084</v>
      </c>
    </row>
    <row r="6788" spans="1:4" x14ac:dyDescent="0.15">
      <c r="A6788" s="1">
        <v>67.86</v>
      </c>
      <c r="B6788" s="1">
        <v>2.8433162000000001E-2</v>
      </c>
      <c r="C6788" s="1">
        <v>-2.2888849999999999E-2</v>
      </c>
      <c r="D6788" s="1">
        <v>0.11056876</v>
      </c>
    </row>
    <row r="6789" spans="1:4" x14ac:dyDescent="0.15">
      <c r="A6789" s="1">
        <v>67.87</v>
      </c>
      <c r="B6789" s="1">
        <v>2.8938025999999999E-2</v>
      </c>
      <c r="C6789" s="1">
        <v>-2.0005662E-2</v>
      </c>
      <c r="D6789" s="1">
        <v>0.10291796</v>
      </c>
    </row>
    <row r="6790" spans="1:4" x14ac:dyDescent="0.15">
      <c r="A6790" s="1">
        <v>67.88</v>
      </c>
      <c r="B6790" s="1">
        <v>2.9766668999999999E-2</v>
      </c>
      <c r="C6790" s="1">
        <v>-2.0228965000000002E-2</v>
      </c>
      <c r="D6790" s="1">
        <v>9.4209159000000001E-2</v>
      </c>
    </row>
    <row r="6791" spans="1:4" x14ac:dyDescent="0.15">
      <c r="A6791" s="1">
        <v>67.89</v>
      </c>
      <c r="B6791" s="1">
        <v>3.1557098999999998E-2</v>
      </c>
      <c r="C6791" s="1">
        <v>-2.187271E-2</v>
      </c>
      <c r="D6791" s="1">
        <v>8.4321276000000001E-2</v>
      </c>
    </row>
    <row r="6792" spans="1:4" x14ac:dyDescent="0.15">
      <c r="A6792" s="1">
        <v>67.900000000000006</v>
      </c>
      <c r="B6792" s="1">
        <v>3.2716398000000001E-2</v>
      </c>
      <c r="C6792" s="1">
        <v>-2.2662993999999999E-2</v>
      </c>
      <c r="D6792" s="1">
        <v>7.4641205000000002E-2</v>
      </c>
    </row>
    <row r="6793" spans="1:4" x14ac:dyDescent="0.15">
      <c r="A6793" s="1">
        <v>67.91</v>
      </c>
      <c r="B6793" s="1">
        <v>3.3159152999999997E-2</v>
      </c>
      <c r="C6793" s="1">
        <v>-2.1271602000000001E-2</v>
      </c>
      <c r="D6793" s="1">
        <v>6.6838320000000007E-2</v>
      </c>
    </row>
    <row r="6794" spans="1:4" x14ac:dyDescent="0.15">
      <c r="A6794" s="1">
        <v>67.92</v>
      </c>
      <c r="B6794" s="1">
        <v>3.3835203000000001E-2</v>
      </c>
      <c r="C6794" s="1">
        <v>-1.9900296000000001E-2</v>
      </c>
      <c r="D6794" s="1">
        <v>6.0344319E-2</v>
      </c>
    </row>
    <row r="6795" spans="1:4" x14ac:dyDescent="0.15">
      <c r="A6795" s="1">
        <v>67.930000000000007</v>
      </c>
      <c r="B6795" s="1">
        <v>3.7000440000000002E-2</v>
      </c>
      <c r="C6795" s="1">
        <v>-1.9155233000000001E-2</v>
      </c>
      <c r="D6795" s="1">
        <v>5.3304104999999997E-2</v>
      </c>
    </row>
    <row r="6796" spans="1:4" x14ac:dyDescent="0.15">
      <c r="A6796" s="1">
        <v>67.94</v>
      </c>
      <c r="B6796" s="1">
        <v>3.8353941000000003E-2</v>
      </c>
      <c r="C6796" s="1">
        <v>-1.8743376999999999E-2</v>
      </c>
      <c r="D6796" s="1">
        <v>4.5646673999999998E-2</v>
      </c>
    </row>
    <row r="6797" spans="1:4" x14ac:dyDescent="0.15">
      <c r="A6797" s="1">
        <v>67.95</v>
      </c>
      <c r="B6797" s="1">
        <v>3.8228028999999997E-2</v>
      </c>
      <c r="C6797" s="1">
        <v>-1.7048790000000001E-2</v>
      </c>
      <c r="D6797" s="1">
        <v>3.8225948000000003E-2</v>
      </c>
    </row>
    <row r="6798" spans="1:4" x14ac:dyDescent="0.15">
      <c r="A6798" s="1">
        <v>67.959999999999994</v>
      </c>
      <c r="B6798" s="1">
        <v>3.7219095000000001E-2</v>
      </c>
      <c r="C6798" s="1">
        <v>-1.4128762E-2</v>
      </c>
      <c r="D6798" s="1">
        <v>3.2416684000000001E-2</v>
      </c>
    </row>
    <row r="6799" spans="1:4" x14ac:dyDescent="0.15">
      <c r="A6799" s="1">
        <v>67.97</v>
      </c>
      <c r="B6799" s="1">
        <v>3.4816508000000003E-2</v>
      </c>
      <c r="C6799" s="1">
        <v>-1.0726408E-2</v>
      </c>
      <c r="D6799" s="1">
        <v>2.6450474000000002E-2</v>
      </c>
    </row>
    <row r="6800" spans="1:4" x14ac:dyDescent="0.15">
      <c r="A6800" s="1">
        <v>67.98</v>
      </c>
      <c r="B6800" s="1">
        <v>3.1803718000000002E-2</v>
      </c>
      <c r="C6800" s="1">
        <v>-8.6265982000000001E-3</v>
      </c>
      <c r="D6800" s="1">
        <v>1.8095772999999999E-2</v>
      </c>
    </row>
    <row r="6801" spans="1:4" x14ac:dyDescent="0.15">
      <c r="A6801" s="1">
        <v>67.989999999999995</v>
      </c>
      <c r="B6801" s="1">
        <v>2.8991613999999999E-2</v>
      </c>
      <c r="C6801" s="1">
        <v>-7.4227987999999998E-3</v>
      </c>
      <c r="D6801" s="1">
        <v>8.2615120000000004E-3</v>
      </c>
    </row>
    <row r="6802" spans="1:4" x14ac:dyDescent="0.15">
      <c r="A6802" s="1">
        <v>68</v>
      </c>
      <c r="B6802" s="1">
        <v>2.7919599E-2</v>
      </c>
      <c r="C6802" s="1">
        <v>-7.1913684999999998E-3</v>
      </c>
      <c r="D6802" s="1">
        <v>3.8526439999999999E-4</v>
      </c>
    </row>
    <row r="6803" spans="1:4" x14ac:dyDescent="0.15">
      <c r="A6803" s="1">
        <v>68.010000000000005</v>
      </c>
      <c r="B6803" s="1">
        <v>2.7528167999999999E-2</v>
      </c>
      <c r="C6803" s="1">
        <v>-6.5977915999999998E-3</v>
      </c>
      <c r="D6803" s="1">
        <v>-5.3240257999999999E-3</v>
      </c>
    </row>
    <row r="6804" spans="1:4" x14ac:dyDescent="0.15">
      <c r="A6804" s="1">
        <v>68.02</v>
      </c>
      <c r="B6804" s="1">
        <v>2.7172924000000001E-2</v>
      </c>
      <c r="C6804" s="1">
        <v>-7.0294216000000003E-3</v>
      </c>
      <c r="D6804" s="1">
        <v>-1.0141964E-2</v>
      </c>
    </row>
    <row r="6805" spans="1:4" x14ac:dyDescent="0.15">
      <c r="A6805" s="1">
        <v>68.03</v>
      </c>
      <c r="B6805" s="1">
        <v>2.6128722E-2</v>
      </c>
      <c r="C6805" s="1">
        <v>-7.0457986999999996E-3</v>
      </c>
      <c r="D6805" s="1">
        <v>-1.5821812000000001E-2</v>
      </c>
    </row>
    <row r="6806" spans="1:4" x14ac:dyDescent="0.15">
      <c r="A6806" s="1">
        <v>68.040000000000006</v>
      </c>
      <c r="B6806" s="1">
        <v>2.4917346E-2</v>
      </c>
      <c r="C6806" s="1">
        <v>-5.5801041000000003E-3</v>
      </c>
      <c r="D6806" s="1">
        <v>-2.2469057000000001E-2</v>
      </c>
    </row>
    <row r="6807" spans="1:4" x14ac:dyDescent="0.15">
      <c r="A6807" s="1">
        <v>68.05</v>
      </c>
      <c r="B6807" s="1">
        <v>2.3400341000000002E-2</v>
      </c>
      <c r="C6807" s="1">
        <v>-3.4526562999999998E-3</v>
      </c>
      <c r="D6807" s="1">
        <v>-3.0136763E-2</v>
      </c>
    </row>
    <row r="6808" spans="1:4" x14ac:dyDescent="0.15">
      <c r="A6808" s="1">
        <v>68.06</v>
      </c>
      <c r="B6808" s="1">
        <v>2.3738832000000001E-2</v>
      </c>
      <c r="C6808" s="1">
        <v>-3.9964327000000001E-3</v>
      </c>
      <c r="D6808" s="1">
        <v>-3.7983665E-2</v>
      </c>
    </row>
    <row r="6809" spans="1:4" x14ac:dyDescent="0.15">
      <c r="A6809" s="1">
        <v>68.069999999999993</v>
      </c>
      <c r="B6809" s="1">
        <v>2.5104444E-2</v>
      </c>
      <c r="C6809" s="1">
        <v>-6.1388902999999998E-3</v>
      </c>
      <c r="D6809" s="1">
        <v>-4.6106929999999997E-2</v>
      </c>
    </row>
    <row r="6810" spans="1:4" x14ac:dyDescent="0.15">
      <c r="A6810" s="1">
        <v>68.08</v>
      </c>
      <c r="B6810" s="1">
        <v>2.5961745000000001E-2</v>
      </c>
      <c r="C6810" s="1">
        <v>-7.2486410999999997E-3</v>
      </c>
      <c r="D6810" s="1">
        <v>-5.3627200999999999E-2</v>
      </c>
    </row>
    <row r="6811" spans="1:4" x14ac:dyDescent="0.15">
      <c r="A6811" s="1">
        <v>68.09</v>
      </c>
      <c r="B6811" s="1">
        <v>2.5998383999999999E-2</v>
      </c>
      <c r="C6811" s="1">
        <v>-5.7274025999999997E-3</v>
      </c>
      <c r="D6811" s="1">
        <v>-6.0383463999999998E-2</v>
      </c>
    </row>
    <row r="6812" spans="1:4" x14ac:dyDescent="0.15">
      <c r="A6812" s="1">
        <v>68.099999999999994</v>
      </c>
      <c r="B6812" s="1">
        <v>2.3265559000000002E-2</v>
      </c>
      <c r="C6812" s="1">
        <v>-3.5977926E-3</v>
      </c>
      <c r="D6812" s="1">
        <v>-6.6791720999999998E-2</v>
      </c>
    </row>
    <row r="6813" spans="1:4" x14ac:dyDescent="0.15">
      <c r="A6813" s="1">
        <v>68.11</v>
      </c>
      <c r="B6813" s="1">
        <v>1.9992289E-2</v>
      </c>
      <c r="C6813" s="1">
        <v>-2.2585211999999999E-3</v>
      </c>
      <c r="D6813" s="1">
        <v>-7.293666E-2</v>
      </c>
    </row>
    <row r="6814" spans="1:4" x14ac:dyDescent="0.15">
      <c r="A6814" s="1">
        <v>68.12</v>
      </c>
      <c r="B6814" s="1">
        <v>1.7858591E-2</v>
      </c>
      <c r="C6814" s="1">
        <v>-2.6016635999999999E-3</v>
      </c>
      <c r="D6814" s="1">
        <v>-7.7204834E-2</v>
      </c>
    </row>
    <row r="6815" spans="1:4" x14ac:dyDescent="0.15">
      <c r="A6815" s="1">
        <v>68.13</v>
      </c>
      <c r="B6815" s="1">
        <v>1.6817005999999999E-2</v>
      </c>
      <c r="C6815" s="1">
        <v>-2.5336907000000001E-3</v>
      </c>
      <c r="D6815" s="1">
        <v>-7.9644503000000005E-2</v>
      </c>
    </row>
    <row r="6816" spans="1:4" x14ac:dyDescent="0.15">
      <c r="A6816" s="1">
        <v>68.14</v>
      </c>
      <c r="B6816" s="1">
        <v>1.5330956999999999E-2</v>
      </c>
      <c r="C6816" s="1">
        <v>-1.6939061E-3</v>
      </c>
      <c r="D6816" s="1">
        <v>-8.0767599999999995E-2</v>
      </c>
    </row>
    <row r="6817" spans="1:4" x14ac:dyDescent="0.15">
      <c r="A6817" s="1">
        <v>68.150000000000006</v>
      </c>
      <c r="B6817" s="1">
        <v>1.2219595999999999E-2</v>
      </c>
      <c r="C6817" s="1">
        <v>-4.8635322000000001E-4</v>
      </c>
      <c r="D6817" s="1">
        <v>-8.2467486000000007E-2</v>
      </c>
    </row>
    <row r="6818" spans="1:4" x14ac:dyDescent="0.15">
      <c r="A6818" s="1">
        <v>68.16</v>
      </c>
      <c r="B6818" s="1">
        <v>1.0581065000000001E-2</v>
      </c>
      <c r="C6818" s="1">
        <v>-1.8197851999999999E-4</v>
      </c>
      <c r="D6818" s="1">
        <v>-8.4897728000000006E-2</v>
      </c>
    </row>
    <row r="6819" spans="1:4" x14ac:dyDescent="0.15">
      <c r="A6819" s="1">
        <v>68.17</v>
      </c>
      <c r="B6819" s="1">
        <v>9.5569639999999994E-3</v>
      </c>
      <c r="C6819" s="1">
        <v>-4.7352286999999998E-4</v>
      </c>
      <c r="D6819" s="1">
        <v>-8.7603682000000002E-2</v>
      </c>
    </row>
    <row r="6820" spans="1:4" x14ac:dyDescent="0.15">
      <c r="A6820" s="1">
        <v>68.180000000000007</v>
      </c>
      <c r="B6820" s="1">
        <v>8.3612709000000004E-3</v>
      </c>
      <c r="C6820" s="1">
        <v>-1.1397670000000001E-3</v>
      </c>
      <c r="D6820" s="1">
        <v>-8.9642761000000001E-2</v>
      </c>
    </row>
    <row r="6821" spans="1:4" x14ac:dyDescent="0.15">
      <c r="A6821" s="1">
        <v>68.19</v>
      </c>
      <c r="B6821" s="1">
        <v>5.1187673000000003E-3</v>
      </c>
      <c r="C6821" s="1">
        <v>-7.1908745999999999E-4</v>
      </c>
      <c r="D6821" s="1">
        <v>-9.1348271999999994E-2</v>
      </c>
    </row>
    <row r="6822" spans="1:4" x14ac:dyDescent="0.15">
      <c r="A6822" s="1">
        <v>68.2</v>
      </c>
      <c r="B6822" s="1">
        <v>8.8441764999999998E-4</v>
      </c>
      <c r="C6822" s="1">
        <v>3.8407924999999997E-5</v>
      </c>
      <c r="D6822" s="1">
        <v>-9.2462179000000005E-2</v>
      </c>
    </row>
    <row r="6823" spans="1:4" x14ac:dyDescent="0.15">
      <c r="A6823" s="1">
        <v>68.209999999999994</v>
      </c>
      <c r="B6823" s="1">
        <v>-3.3741072E-3</v>
      </c>
      <c r="C6823" s="1">
        <v>1.2230428E-3</v>
      </c>
      <c r="D6823" s="1">
        <v>-9.2117819000000004E-2</v>
      </c>
    </row>
    <row r="6824" spans="1:4" x14ac:dyDescent="0.15">
      <c r="A6824" s="1">
        <v>68.22</v>
      </c>
      <c r="B6824" s="1">
        <v>-5.8381307000000002E-3</v>
      </c>
      <c r="C6824" s="1">
        <v>2.0532892999999999E-3</v>
      </c>
      <c r="D6824" s="1">
        <v>-9.0278865E-2</v>
      </c>
    </row>
    <row r="6825" spans="1:4" x14ac:dyDescent="0.15">
      <c r="A6825" s="1">
        <v>68.23</v>
      </c>
      <c r="B6825" s="1">
        <v>-6.1912254999999996E-3</v>
      </c>
      <c r="C6825" s="1">
        <v>3.3005136999999999E-3</v>
      </c>
      <c r="D6825" s="1">
        <v>-8.9530011000000007E-2</v>
      </c>
    </row>
    <row r="6826" spans="1:4" x14ac:dyDescent="0.15">
      <c r="A6826" s="1">
        <v>68.239999999999995</v>
      </c>
      <c r="B6826" s="1">
        <v>-5.5982964000000001E-3</v>
      </c>
      <c r="C6826" s="1">
        <v>3.5109174999999999E-3</v>
      </c>
      <c r="D6826" s="1">
        <v>-9.0692849000000006E-2</v>
      </c>
    </row>
    <row r="6827" spans="1:4" x14ac:dyDescent="0.15">
      <c r="A6827" s="1">
        <v>68.25</v>
      </c>
      <c r="B6827" s="1">
        <v>-5.1088931000000002E-3</v>
      </c>
      <c r="C6827" s="1">
        <v>2.3009862000000002E-3</v>
      </c>
      <c r="D6827" s="1">
        <v>-9.2301622999999999E-2</v>
      </c>
    </row>
    <row r="6828" spans="1:4" x14ac:dyDescent="0.15">
      <c r="A6828" s="1">
        <v>68.260000000000005</v>
      </c>
      <c r="B6828" s="1">
        <v>-5.8625500000000002E-3</v>
      </c>
      <c r="C6828" s="1">
        <v>1.174158E-4</v>
      </c>
      <c r="D6828" s="1">
        <v>-9.2011183999999996E-2</v>
      </c>
    </row>
    <row r="6829" spans="1:4" x14ac:dyDescent="0.15">
      <c r="A6829" s="1">
        <v>68.27</v>
      </c>
      <c r="B6829" s="1">
        <v>-8.5073308000000007E-3</v>
      </c>
      <c r="C6829" s="1">
        <v>-3.2199246000000001E-4</v>
      </c>
      <c r="D6829" s="1">
        <v>-9.0058203000000003E-2</v>
      </c>
    </row>
    <row r="6830" spans="1:4" x14ac:dyDescent="0.15">
      <c r="A6830" s="1">
        <v>68.28</v>
      </c>
      <c r="B6830" s="1">
        <v>-1.3723847000000001E-2</v>
      </c>
      <c r="C6830" s="1">
        <v>-4.1069579E-5</v>
      </c>
      <c r="D6830" s="1">
        <v>-8.8522243E-2</v>
      </c>
    </row>
    <row r="6831" spans="1:4" x14ac:dyDescent="0.15">
      <c r="A6831" s="1">
        <v>68.290000000000006</v>
      </c>
      <c r="B6831" s="1">
        <v>-2.0323791000000001E-2</v>
      </c>
      <c r="C6831" s="1">
        <v>4.1832399999999997E-4</v>
      </c>
      <c r="D6831" s="1">
        <v>-8.8771318000000002E-2</v>
      </c>
    </row>
    <row r="6832" spans="1:4" x14ac:dyDescent="0.15">
      <c r="A6832" s="1">
        <v>68.3</v>
      </c>
      <c r="B6832" s="1">
        <v>-2.6942196000000002E-2</v>
      </c>
      <c r="C6832" s="1">
        <v>-2.0206323E-4</v>
      </c>
      <c r="D6832" s="1">
        <v>-9.0052464999999998E-2</v>
      </c>
    </row>
    <row r="6833" spans="1:4" x14ac:dyDescent="0.15">
      <c r="A6833" s="1">
        <v>68.31</v>
      </c>
      <c r="B6833" s="1">
        <v>-3.0035433E-2</v>
      </c>
      <c r="C6833" s="1">
        <v>-7.3524753999999997E-4</v>
      </c>
      <c r="D6833" s="1">
        <v>-9.1974088999999995E-2</v>
      </c>
    </row>
    <row r="6834" spans="1:4" x14ac:dyDescent="0.15">
      <c r="A6834" s="1">
        <v>68.319999999999993</v>
      </c>
      <c r="B6834" s="1">
        <v>-2.9807094999999999E-2</v>
      </c>
      <c r="C6834" s="1">
        <v>-3.1795660999999999E-4</v>
      </c>
      <c r="D6834" s="1">
        <v>-9.3350058999999999E-2</v>
      </c>
    </row>
    <row r="6835" spans="1:4" x14ac:dyDescent="0.15">
      <c r="A6835" s="1">
        <v>68.33</v>
      </c>
      <c r="B6835" s="1">
        <v>-2.7431425999999998E-2</v>
      </c>
      <c r="C6835" s="1">
        <v>1.1304309000000001E-3</v>
      </c>
      <c r="D6835" s="1">
        <v>-9.2554294999999995E-2</v>
      </c>
    </row>
    <row r="6836" spans="1:4" x14ac:dyDescent="0.15">
      <c r="A6836" s="1">
        <v>68.34</v>
      </c>
      <c r="B6836" s="1">
        <v>-2.6295473999999999E-2</v>
      </c>
      <c r="C6836" s="1">
        <v>2.1185505E-3</v>
      </c>
      <c r="D6836" s="1">
        <v>-9.0504011999999995E-2</v>
      </c>
    </row>
    <row r="6837" spans="1:4" x14ac:dyDescent="0.15">
      <c r="A6837" s="1">
        <v>68.349999999999994</v>
      </c>
      <c r="B6837" s="1">
        <v>-2.6474918E-2</v>
      </c>
      <c r="C6837" s="1">
        <v>2.3853540000000001E-3</v>
      </c>
      <c r="D6837" s="1">
        <v>-8.9134034000000001E-2</v>
      </c>
    </row>
    <row r="6838" spans="1:4" x14ac:dyDescent="0.15">
      <c r="A6838" s="1">
        <v>68.36</v>
      </c>
      <c r="B6838" s="1">
        <v>-2.7366129999999999E-2</v>
      </c>
      <c r="C6838" s="1">
        <v>2.4932735E-3</v>
      </c>
      <c r="D6838" s="1">
        <v>-8.8413982000000002E-2</v>
      </c>
    </row>
    <row r="6839" spans="1:4" x14ac:dyDescent="0.15">
      <c r="A6839" s="1">
        <v>68.37</v>
      </c>
      <c r="B6839" s="1">
        <v>-2.7935787E-2</v>
      </c>
      <c r="C6839" s="1">
        <v>3.8842882000000001E-3</v>
      </c>
      <c r="D6839" s="1">
        <v>-8.6826175000000005E-2</v>
      </c>
    </row>
    <row r="6840" spans="1:4" x14ac:dyDescent="0.15">
      <c r="A6840" s="1">
        <v>68.38</v>
      </c>
      <c r="B6840" s="1">
        <v>-2.7609920999999999E-2</v>
      </c>
      <c r="C6840" s="1">
        <v>5.2780893000000002E-3</v>
      </c>
      <c r="D6840" s="1">
        <v>-8.3556564E-2</v>
      </c>
    </row>
    <row r="6841" spans="1:4" x14ac:dyDescent="0.15">
      <c r="A6841" s="1">
        <v>68.39</v>
      </c>
      <c r="B6841" s="1">
        <v>-2.6277583E-2</v>
      </c>
      <c r="C6841" s="1">
        <v>6.6872408E-3</v>
      </c>
      <c r="D6841" s="1">
        <v>-8.0287008000000007E-2</v>
      </c>
    </row>
    <row r="6842" spans="1:4" x14ac:dyDescent="0.15">
      <c r="A6842" s="1">
        <v>68.400000000000006</v>
      </c>
      <c r="B6842" s="1">
        <v>-2.5590257000000002E-2</v>
      </c>
      <c r="C6842" s="1">
        <v>8.0107487000000005E-3</v>
      </c>
      <c r="D6842" s="1">
        <v>-7.7726525000000005E-2</v>
      </c>
    </row>
    <row r="6843" spans="1:4" x14ac:dyDescent="0.15">
      <c r="A6843" s="1">
        <v>68.41</v>
      </c>
      <c r="B6843" s="1">
        <v>-2.4902211E-2</v>
      </c>
      <c r="C6843" s="1">
        <v>1.0088712999999999E-2</v>
      </c>
      <c r="D6843" s="1">
        <v>-7.5218783999999997E-2</v>
      </c>
    </row>
    <row r="6844" spans="1:4" x14ac:dyDescent="0.15">
      <c r="A6844" s="1">
        <v>68.42</v>
      </c>
      <c r="B6844" s="1">
        <v>-2.3684691000000001E-2</v>
      </c>
      <c r="C6844" s="1">
        <v>1.2306940000000001E-2</v>
      </c>
      <c r="D6844" s="1">
        <v>-7.1700838000000003E-2</v>
      </c>
    </row>
    <row r="6845" spans="1:4" x14ac:dyDescent="0.15">
      <c r="A6845" s="1">
        <v>68.430000000000007</v>
      </c>
      <c r="B6845" s="1">
        <v>-2.4225615999999998E-2</v>
      </c>
      <c r="C6845" s="1">
        <v>1.4755218000000001E-2</v>
      </c>
      <c r="D6845" s="1">
        <v>-6.7100572999999997E-2</v>
      </c>
    </row>
    <row r="6846" spans="1:4" x14ac:dyDescent="0.15">
      <c r="A6846" s="1">
        <v>68.44</v>
      </c>
      <c r="B6846" s="1">
        <v>-2.4276422999999998E-2</v>
      </c>
      <c r="C6846" s="1">
        <v>1.6182103999999999E-2</v>
      </c>
      <c r="D6846" s="1">
        <v>-6.3021742000000006E-2</v>
      </c>
    </row>
    <row r="6847" spans="1:4" x14ac:dyDescent="0.15">
      <c r="A6847" s="1">
        <v>68.45</v>
      </c>
      <c r="B6847" s="1">
        <v>-2.7386224000000001E-2</v>
      </c>
      <c r="C6847" s="1">
        <v>1.6940812E-2</v>
      </c>
      <c r="D6847" s="1">
        <v>-6.026902E-2</v>
      </c>
    </row>
    <row r="6848" spans="1:4" x14ac:dyDescent="0.15">
      <c r="A6848" s="1">
        <v>68.459999999999994</v>
      </c>
      <c r="B6848" s="1">
        <v>-3.1107708000000001E-2</v>
      </c>
      <c r="C6848" s="1">
        <v>1.6785102999999999E-2</v>
      </c>
      <c r="D6848" s="1">
        <v>-5.7469776E-2</v>
      </c>
    </row>
    <row r="6849" spans="1:4" x14ac:dyDescent="0.15">
      <c r="A6849" s="1">
        <v>68.47</v>
      </c>
      <c r="B6849" s="1">
        <v>-3.1888623999999997E-2</v>
      </c>
      <c r="C6849" s="1">
        <v>1.771447E-2</v>
      </c>
      <c r="D6849" s="1">
        <v>-5.4072629999999997E-2</v>
      </c>
    </row>
    <row r="6850" spans="1:4" x14ac:dyDescent="0.15">
      <c r="A6850" s="1">
        <v>68.48</v>
      </c>
      <c r="B6850" s="1">
        <v>-2.9186643000000002E-2</v>
      </c>
      <c r="C6850" s="1">
        <v>2.0519253000000001E-2</v>
      </c>
      <c r="D6850" s="1">
        <v>-5.1099441000000002E-2</v>
      </c>
    </row>
    <row r="6851" spans="1:4" x14ac:dyDescent="0.15">
      <c r="A6851" s="1">
        <v>68.489999999999995</v>
      </c>
      <c r="B6851" s="1">
        <v>-2.5157701000000001E-2</v>
      </c>
      <c r="C6851" s="1">
        <v>2.4321268E-2</v>
      </c>
      <c r="D6851" s="1">
        <v>-4.8675753000000002E-2</v>
      </c>
    </row>
    <row r="6852" spans="1:4" x14ac:dyDescent="0.15">
      <c r="A6852" s="1">
        <v>68.5</v>
      </c>
      <c r="B6852" s="1">
        <v>-2.0723440999999999E-2</v>
      </c>
      <c r="C6852" s="1">
        <v>2.7063962E-2</v>
      </c>
      <c r="D6852" s="1">
        <v>-4.4675402000000003E-2</v>
      </c>
    </row>
    <row r="6853" spans="1:4" x14ac:dyDescent="0.15">
      <c r="A6853" s="1">
        <v>68.510000000000005</v>
      </c>
      <c r="B6853" s="1">
        <v>-1.7914142000000001E-2</v>
      </c>
      <c r="C6853" s="1">
        <v>2.9084183999999999E-2</v>
      </c>
      <c r="D6853" s="1">
        <v>-3.9523685000000003E-2</v>
      </c>
    </row>
    <row r="6854" spans="1:4" x14ac:dyDescent="0.15">
      <c r="A6854" s="1">
        <v>68.52</v>
      </c>
      <c r="B6854" s="1">
        <v>-1.6375227999999999E-2</v>
      </c>
      <c r="C6854" s="1">
        <v>3.1072012999999999E-2</v>
      </c>
      <c r="D6854" s="1">
        <v>-3.4664386999999998E-2</v>
      </c>
    </row>
    <row r="6855" spans="1:4" x14ac:dyDescent="0.15">
      <c r="A6855" s="1">
        <v>68.53</v>
      </c>
      <c r="B6855" s="1">
        <v>-1.5521584999999999E-2</v>
      </c>
      <c r="C6855" s="1">
        <v>3.3801937999999997E-2</v>
      </c>
      <c r="D6855" s="1">
        <v>-3.1714322000000003E-2</v>
      </c>
    </row>
    <row r="6856" spans="1:4" x14ac:dyDescent="0.15">
      <c r="A6856" s="1">
        <v>68.540000000000006</v>
      </c>
      <c r="B6856" s="1">
        <v>-1.5176544E-2</v>
      </c>
      <c r="C6856" s="1">
        <v>3.4940306999999997E-2</v>
      </c>
      <c r="D6856" s="1">
        <v>-2.9716013999999999E-2</v>
      </c>
    </row>
    <row r="6857" spans="1:4" x14ac:dyDescent="0.15">
      <c r="A6857" s="1">
        <v>68.55</v>
      </c>
      <c r="B6857" s="1">
        <v>-1.3893501000000001E-2</v>
      </c>
      <c r="C6857" s="1">
        <v>3.4552352000000001E-2</v>
      </c>
      <c r="D6857" s="1">
        <v>-2.717493E-2</v>
      </c>
    </row>
    <row r="6858" spans="1:4" x14ac:dyDescent="0.15">
      <c r="A6858" s="1">
        <v>68.56</v>
      </c>
      <c r="B6858" s="1">
        <v>-1.0862241999999999E-2</v>
      </c>
      <c r="C6858" s="1">
        <v>3.33134E-2</v>
      </c>
      <c r="D6858" s="1">
        <v>-2.4710745999999999E-2</v>
      </c>
    </row>
    <row r="6859" spans="1:4" x14ac:dyDescent="0.15">
      <c r="A6859" s="1">
        <v>68.569999999999993</v>
      </c>
      <c r="B6859" s="1">
        <v>-5.7198212E-3</v>
      </c>
      <c r="C6859" s="1">
        <v>3.3757086999999998E-2</v>
      </c>
      <c r="D6859" s="1">
        <v>-2.2300309000000001E-2</v>
      </c>
    </row>
    <row r="6860" spans="1:4" x14ac:dyDescent="0.15">
      <c r="A6860" s="1">
        <v>68.58</v>
      </c>
      <c r="B6860" s="1">
        <v>-3.0019914E-3</v>
      </c>
      <c r="C6860" s="1">
        <v>3.5175176000000002E-2</v>
      </c>
      <c r="D6860" s="1">
        <v>-1.9034485E-2</v>
      </c>
    </row>
    <row r="6861" spans="1:4" x14ac:dyDescent="0.15">
      <c r="A6861" s="1">
        <v>68.59</v>
      </c>
      <c r="B6861" s="1">
        <v>-1.7063674E-3</v>
      </c>
      <c r="C6861" s="1">
        <v>3.7073863999999998E-2</v>
      </c>
      <c r="D6861" s="1">
        <v>-1.5883168E-2</v>
      </c>
    </row>
    <row r="6862" spans="1:4" x14ac:dyDescent="0.15">
      <c r="A6862" s="1">
        <v>68.599999999999994</v>
      </c>
      <c r="B6862" s="1">
        <v>1.0763179999999999E-3</v>
      </c>
      <c r="C6862" s="1">
        <v>3.7668792E-2</v>
      </c>
      <c r="D6862" s="1">
        <v>-1.3889482E-2</v>
      </c>
    </row>
    <row r="6863" spans="1:4" x14ac:dyDescent="0.15">
      <c r="A6863" s="1">
        <v>68.61</v>
      </c>
      <c r="B6863" s="1">
        <v>3.6499648000000002E-3</v>
      </c>
      <c r="C6863" s="1">
        <v>3.7137264000000003E-2</v>
      </c>
      <c r="D6863" s="1">
        <v>-1.2847506999999999E-2</v>
      </c>
    </row>
    <row r="6864" spans="1:4" x14ac:dyDescent="0.15">
      <c r="A6864" s="1">
        <v>68.62</v>
      </c>
      <c r="B6864" s="1">
        <v>5.9964127000000002E-3</v>
      </c>
      <c r="C6864" s="1">
        <v>3.5484421000000002E-2</v>
      </c>
      <c r="D6864" s="1">
        <v>-1.168463E-2</v>
      </c>
    </row>
    <row r="6865" spans="1:4" x14ac:dyDescent="0.15">
      <c r="A6865" s="1">
        <v>68.63</v>
      </c>
      <c r="B6865" s="1">
        <v>1.0376267999999999E-2</v>
      </c>
      <c r="C6865" s="1">
        <v>3.5508849000000002E-2</v>
      </c>
      <c r="D6865" s="1">
        <v>-9.9815070000000006E-3</v>
      </c>
    </row>
    <row r="6866" spans="1:4" x14ac:dyDescent="0.15">
      <c r="A6866" s="1">
        <v>68.64</v>
      </c>
      <c r="B6866" s="1">
        <v>1.306362E-2</v>
      </c>
      <c r="C6866" s="1">
        <v>3.6781068E-2</v>
      </c>
      <c r="D6866" s="1">
        <v>-7.2889377000000003E-3</v>
      </c>
    </row>
    <row r="6867" spans="1:4" x14ac:dyDescent="0.15">
      <c r="A6867" s="1">
        <v>68.650000000000006</v>
      </c>
      <c r="B6867" s="1">
        <v>1.4837362E-2</v>
      </c>
      <c r="C6867" s="1">
        <v>3.8137232E-2</v>
      </c>
      <c r="D6867" s="1">
        <v>-4.0721658000000003E-3</v>
      </c>
    </row>
    <row r="6868" spans="1:4" x14ac:dyDescent="0.15">
      <c r="A6868" s="1">
        <v>68.66</v>
      </c>
      <c r="B6868" s="1">
        <v>1.4912992999999999E-2</v>
      </c>
      <c r="C6868" s="1">
        <v>3.7736538999999999E-2</v>
      </c>
      <c r="D6868" s="1">
        <v>-6.4888198000000001E-4</v>
      </c>
    </row>
    <row r="6869" spans="1:4" x14ac:dyDescent="0.15">
      <c r="A6869" s="1">
        <v>68.67</v>
      </c>
      <c r="B6869" s="1">
        <v>1.5493712999999999E-2</v>
      </c>
      <c r="C6869" s="1">
        <v>3.6773227999999998E-2</v>
      </c>
      <c r="D6869" s="1">
        <v>1.9320568E-3</v>
      </c>
    </row>
    <row r="6870" spans="1:4" x14ac:dyDescent="0.15">
      <c r="A6870" s="1">
        <v>68.680000000000007</v>
      </c>
      <c r="B6870" s="1">
        <v>1.6076746999999999E-2</v>
      </c>
      <c r="C6870" s="1">
        <v>3.5916173000000003E-2</v>
      </c>
      <c r="D6870" s="1">
        <v>2.8063207E-3</v>
      </c>
    </row>
    <row r="6871" spans="1:4" x14ac:dyDescent="0.15">
      <c r="A6871" s="1">
        <v>68.69</v>
      </c>
      <c r="B6871" s="1">
        <v>1.7628118000000002E-2</v>
      </c>
      <c r="C6871" s="1">
        <v>3.5115054E-2</v>
      </c>
      <c r="D6871" s="1">
        <v>1.5231863E-3</v>
      </c>
    </row>
    <row r="6872" spans="1:4" x14ac:dyDescent="0.15">
      <c r="A6872" s="1">
        <v>68.7</v>
      </c>
      <c r="B6872" s="1">
        <v>1.8119202000000001E-2</v>
      </c>
      <c r="C6872" s="1">
        <v>3.3293212000000003E-2</v>
      </c>
      <c r="D6872" s="1">
        <v>1.4156159000000001E-4</v>
      </c>
    </row>
    <row r="6873" spans="1:4" x14ac:dyDescent="0.15">
      <c r="A6873" s="1">
        <v>68.709999999999994</v>
      </c>
      <c r="B6873" s="1">
        <v>1.8404982E-2</v>
      </c>
      <c r="C6873" s="1">
        <v>3.0878719999999998E-2</v>
      </c>
      <c r="D6873" s="1">
        <v>3.8323696000000003E-5</v>
      </c>
    </row>
    <row r="6874" spans="1:4" x14ac:dyDescent="0.15">
      <c r="A6874" s="1">
        <v>68.72</v>
      </c>
      <c r="B6874" s="1">
        <v>1.9421451999999999E-2</v>
      </c>
      <c r="C6874" s="1">
        <v>2.8538674E-2</v>
      </c>
      <c r="D6874" s="1">
        <v>6.9610354000000001E-4</v>
      </c>
    </row>
    <row r="6875" spans="1:4" x14ac:dyDescent="0.15">
      <c r="A6875" s="1">
        <v>68.73</v>
      </c>
      <c r="B6875" s="1">
        <v>2.1318038000000001E-2</v>
      </c>
      <c r="C6875" s="1">
        <v>2.7285818E-2</v>
      </c>
      <c r="D6875" s="1">
        <v>5.7937723999999997E-4</v>
      </c>
    </row>
    <row r="6876" spans="1:4" x14ac:dyDescent="0.15">
      <c r="A6876" s="1">
        <v>68.739999999999995</v>
      </c>
      <c r="B6876" s="1">
        <v>2.1688097E-2</v>
      </c>
      <c r="C6876" s="1">
        <v>2.6148050999999999E-2</v>
      </c>
      <c r="D6876" s="1">
        <v>-2.5110660000000001E-5</v>
      </c>
    </row>
    <row r="6877" spans="1:4" x14ac:dyDescent="0.15">
      <c r="A6877" s="1">
        <v>68.75</v>
      </c>
      <c r="B6877" s="1">
        <v>2.1774774E-2</v>
      </c>
      <c r="C6877" s="1">
        <v>2.4752232999999998E-2</v>
      </c>
      <c r="D6877" s="1">
        <v>1.6033934000000001E-4</v>
      </c>
    </row>
    <row r="6878" spans="1:4" x14ac:dyDescent="0.15">
      <c r="A6878" s="1">
        <v>68.760000000000005</v>
      </c>
      <c r="B6878" s="1">
        <v>1.9577562E-2</v>
      </c>
      <c r="C6878" s="1">
        <v>2.2715401E-2</v>
      </c>
      <c r="D6878" s="1">
        <v>2.0988952E-3</v>
      </c>
    </row>
    <row r="6879" spans="1:4" x14ac:dyDescent="0.15">
      <c r="A6879" s="1">
        <v>68.77</v>
      </c>
      <c r="B6879" s="1">
        <v>1.9866683E-2</v>
      </c>
      <c r="C6879" s="1">
        <v>2.1033327000000001E-2</v>
      </c>
      <c r="D6879" s="1">
        <v>3.7721263999999999E-3</v>
      </c>
    </row>
    <row r="6880" spans="1:4" x14ac:dyDescent="0.15">
      <c r="A6880" s="1">
        <v>68.78</v>
      </c>
      <c r="B6880" s="1">
        <v>2.3487937E-2</v>
      </c>
      <c r="C6880" s="1">
        <v>1.9978506E-2</v>
      </c>
      <c r="D6880" s="1">
        <v>4.5809496999999998E-3</v>
      </c>
    </row>
    <row r="6881" spans="1:4" x14ac:dyDescent="0.15">
      <c r="A6881" s="1">
        <v>68.790000000000006</v>
      </c>
      <c r="B6881" s="1">
        <v>2.6980387000000002E-2</v>
      </c>
      <c r="C6881" s="1">
        <v>1.9672809999999999E-2</v>
      </c>
      <c r="D6881" s="1">
        <v>6.3261306000000003E-3</v>
      </c>
    </row>
    <row r="6882" spans="1:4" x14ac:dyDescent="0.15">
      <c r="A6882" s="1">
        <v>68.8</v>
      </c>
      <c r="B6882" s="1">
        <v>3.2553112000000002E-2</v>
      </c>
      <c r="C6882" s="1">
        <v>1.822052E-2</v>
      </c>
      <c r="D6882" s="1">
        <v>8.4320934E-3</v>
      </c>
    </row>
    <row r="6883" spans="1:4" x14ac:dyDescent="0.15">
      <c r="A6883" s="1">
        <v>68.81</v>
      </c>
      <c r="B6883" s="1">
        <v>3.7060095000000001E-2</v>
      </c>
      <c r="C6883" s="1">
        <v>1.5698759999999999E-2</v>
      </c>
      <c r="D6883" s="1">
        <v>8.6714072E-3</v>
      </c>
    </row>
    <row r="6884" spans="1:4" x14ac:dyDescent="0.15">
      <c r="A6884" s="1">
        <v>68.819999999999993</v>
      </c>
      <c r="B6884" s="1">
        <v>4.0943103000000002E-2</v>
      </c>
      <c r="C6884" s="1">
        <v>1.2001532000000001E-2</v>
      </c>
      <c r="D6884" s="1">
        <v>7.6205031999999999E-3</v>
      </c>
    </row>
    <row r="6885" spans="1:4" x14ac:dyDescent="0.15">
      <c r="A6885" s="1">
        <v>68.83</v>
      </c>
      <c r="B6885" s="1">
        <v>4.2154377999999999E-2</v>
      </c>
      <c r="C6885" s="1">
        <v>9.0885832E-3</v>
      </c>
      <c r="D6885" s="1">
        <v>7.0605677999999996E-3</v>
      </c>
    </row>
    <row r="6886" spans="1:4" x14ac:dyDescent="0.15">
      <c r="A6886" s="1">
        <v>68.84</v>
      </c>
      <c r="B6886" s="1">
        <v>4.4114116000000002E-2</v>
      </c>
      <c r="C6886" s="1">
        <v>6.2562293E-3</v>
      </c>
      <c r="D6886" s="1">
        <v>7.1817579000000003E-3</v>
      </c>
    </row>
    <row r="6887" spans="1:4" x14ac:dyDescent="0.15">
      <c r="A6887" s="1">
        <v>68.849999999999994</v>
      </c>
      <c r="B6887" s="1">
        <v>4.4416328999999997E-2</v>
      </c>
      <c r="C6887" s="1">
        <v>3.8698967000000001E-3</v>
      </c>
      <c r="D6887" s="1">
        <v>5.7675560000000001E-3</v>
      </c>
    </row>
    <row r="6888" spans="1:4" x14ac:dyDescent="0.15">
      <c r="A6888" s="1">
        <v>68.86</v>
      </c>
      <c r="B6888" s="1">
        <v>4.5579608000000001E-2</v>
      </c>
      <c r="C6888" s="1">
        <v>1.6191948000000001E-3</v>
      </c>
      <c r="D6888" s="1">
        <v>2.5621677E-3</v>
      </c>
    </row>
    <row r="6889" spans="1:4" x14ac:dyDescent="0.15">
      <c r="A6889" s="1">
        <v>68.87</v>
      </c>
      <c r="B6889" s="1">
        <v>4.7079035999999998E-2</v>
      </c>
      <c r="C6889" s="1">
        <v>-4.3169915000000001E-4</v>
      </c>
      <c r="D6889" s="1">
        <v>4.9780218999999999E-4</v>
      </c>
    </row>
    <row r="6890" spans="1:4" x14ac:dyDescent="0.15">
      <c r="A6890" s="1">
        <v>68.88</v>
      </c>
      <c r="B6890" s="1">
        <v>4.7579238000000003E-2</v>
      </c>
      <c r="C6890" s="1">
        <v>-2.883273E-3</v>
      </c>
      <c r="D6890" s="1">
        <v>2.6589902E-3</v>
      </c>
    </row>
    <row r="6891" spans="1:4" x14ac:dyDescent="0.15">
      <c r="A6891" s="1">
        <v>68.89</v>
      </c>
      <c r="B6891" s="1">
        <v>4.6374147999999997E-2</v>
      </c>
      <c r="C6891" s="1">
        <v>-5.2434863E-3</v>
      </c>
      <c r="D6891" s="1">
        <v>7.8269579000000006E-3</v>
      </c>
    </row>
    <row r="6892" spans="1:4" x14ac:dyDescent="0.15">
      <c r="A6892" s="1">
        <v>68.900000000000006</v>
      </c>
      <c r="B6892" s="1">
        <v>4.4040876E-2</v>
      </c>
      <c r="C6892" s="1">
        <v>-7.9507451E-3</v>
      </c>
      <c r="D6892" s="1">
        <v>1.2711396999999999E-2</v>
      </c>
    </row>
    <row r="6893" spans="1:4" x14ac:dyDescent="0.15">
      <c r="A6893" s="1">
        <v>68.91</v>
      </c>
      <c r="B6893" s="1">
        <v>4.0252031000000001E-2</v>
      </c>
      <c r="C6893" s="1">
        <v>-1.0277161E-2</v>
      </c>
      <c r="D6893" s="1">
        <v>1.4704913999999999E-2</v>
      </c>
    </row>
    <row r="6894" spans="1:4" x14ac:dyDescent="0.15">
      <c r="A6894" s="1">
        <v>68.92</v>
      </c>
      <c r="B6894" s="1">
        <v>3.6630461000000003E-2</v>
      </c>
      <c r="C6894" s="1">
        <v>-1.2208629E-2</v>
      </c>
      <c r="D6894" s="1">
        <v>1.4652732999999999E-2</v>
      </c>
    </row>
    <row r="6895" spans="1:4" x14ac:dyDescent="0.15">
      <c r="A6895" s="1">
        <v>68.930000000000007</v>
      </c>
      <c r="B6895" s="1">
        <v>3.5666234999999998E-2</v>
      </c>
      <c r="C6895" s="1">
        <v>-1.3546849999999999E-2</v>
      </c>
      <c r="D6895" s="1">
        <v>1.3253617000000001E-2</v>
      </c>
    </row>
    <row r="6896" spans="1:4" x14ac:dyDescent="0.15">
      <c r="A6896" s="1">
        <v>68.94</v>
      </c>
      <c r="B6896" s="1">
        <v>3.7473418000000001E-2</v>
      </c>
      <c r="C6896" s="1">
        <v>-1.7035175E-2</v>
      </c>
      <c r="D6896" s="1">
        <v>1.2068028E-2</v>
      </c>
    </row>
    <row r="6897" spans="1:4" x14ac:dyDescent="0.15">
      <c r="A6897" s="1">
        <v>68.95</v>
      </c>
      <c r="B6897" s="1">
        <v>3.7819238999999998E-2</v>
      </c>
      <c r="C6897" s="1">
        <v>-2.1961627000000001E-2</v>
      </c>
      <c r="D6897" s="1">
        <v>1.1596443999999999E-2</v>
      </c>
    </row>
    <row r="6898" spans="1:4" x14ac:dyDescent="0.15">
      <c r="A6898" s="1">
        <v>68.959999999999994</v>
      </c>
      <c r="B6898" s="1">
        <v>3.8913889E-2</v>
      </c>
      <c r="C6898" s="1">
        <v>-2.6468605999999999E-2</v>
      </c>
      <c r="D6898" s="1">
        <v>1.2431516E-2</v>
      </c>
    </row>
    <row r="6899" spans="1:4" x14ac:dyDescent="0.15">
      <c r="A6899" s="1">
        <v>68.97</v>
      </c>
      <c r="B6899" s="1">
        <v>4.0048928999999997E-2</v>
      </c>
      <c r="C6899" s="1">
        <v>-2.7939740000000001E-2</v>
      </c>
      <c r="D6899" s="1">
        <v>1.371323E-2</v>
      </c>
    </row>
    <row r="6900" spans="1:4" x14ac:dyDescent="0.15">
      <c r="A6900" s="1">
        <v>68.98</v>
      </c>
      <c r="B6900" s="1">
        <v>4.0430074000000003E-2</v>
      </c>
      <c r="C6900" s="1">
        <v>-2.8115879E-2</v>
      </c>
      <c r="D6900" s="1">
        <v>1.4468445E-2</v>
      </c>
    </row>
    <row r="6901" spans="1:4" x14ac:dyDescent="0.15">
      <c r="A6901" s="1">
        <v>68.989999999999995</v>
      </c>
      <c r="B6901" s="1">
        <v>3.8939583999999999E-2</v>
      </c>
      <c r="C6901" s="1">
        <v>-2.9518386000000001E-2</v>
      </c>
      <c r="D6901" s="1">
        <v>1.4177264E-2</v>
      </c>
    </row>
    <row r="6902" spans="1:4" x14ac:dyDescent="0.15">
      <c r="A6902" s="1">
        <v>69</v>
      </c>
      <c r="B6902" s="1">
        <v>3.6507996000000001E-2</v>
      </c>
      <c r="C6902" s="1">
        <v>-3.2960322E-2</v>
      </c>
      <c r="D6902" s="1">
        <v>1.5118046E-2</v>
      </c>
    </row>
    <row r="6903" spans="1:4" x14ac:dyDescent="0.15">
      <c r="A6903" s="1">
        <v>69.010000000000005</v>
      </c>
      <c r="B6903" s="1">
        <v>3.4373088000000003E-2</v>
      </c>
      <c r="C6903" s="1">
        <v>-3.5098298E-2</v>
      </c>
      <c r="D6903" s="1">
        <v>1.7323499999999999E-2</v>
      </c>
    </row>
    <row r="6904" spans="1:4" x14ac:dyDescent="0.15">
      <c r="A6904" s="1">
        <v>69.02</v>
      </c>
      <c r="B6904" s="1">
        <v>3.1316387000000001E-2</v>
      </c>
      <c r="C6904" s="1">
        <v>-3.5485747999999998E-2</v>
      </c>
      <c r="D6904" s="1">
        <v>2.0216246E-2</v>
      </c>
    </row>
    <row r="6905" spans="1:4" x14ac:dyDescent="0.15">
      <c r="A6905" s="1">
        <v>69.03</v>
      </c>
      <c r="B6905" s="1">
        <v>2.714244E-2</v>
      </c>
      <c r="C6905" s="1">
        <v>-3.5977412E-2</v>
      </c>
      <c r="D6905" s="1">
        <v>2.1872503000000001E-2</v>
      </c>
    </row>
    <row r="6906" spans="1:4" x14ac:dyDescent="0.15">
      <c r="A6906" s="1">
        <v>69.040000000000006</v>
      </c>
      <c r="B6906" s="1">
        <v>2.2560154999999998E-2</v>
      </c>
      <c r="C6906" s="1">
        <v>-3.8788036999999997E-2</v>
      </c>
      <c r="D6906" s="1">
        <v>2.3472711E-2</v>
      </c>
    </row>
    <row r="6907" spans="1:4" x14ac:dyDescent="0.15">
      <c r="A6907" s="1">
        <v>69.05</v>
      </c>
      <c r="B6907" s="1">
        <v>1.7835817E-2</v>
      </c>
      <c r="C6907" s="1">
        <v>-4.1598349E-2</v>
      </c>
      <c r="D6907" s="1">
        <v>2.5885497E-2</v>
      </c>
    </row>
    <row r="6908" spans="1:4" x14ac:dyDescent="0.15">
      <c r="A6908" s="1">
        <v>69.06</v>
      </c>
      <c r="B6908" s="1">
        <v>1.1452228E-2</v>
      </c>
      <c r="C6908" s="1">
        <v>-4.3245107999999997E-2</v>
      </c>
      <c r="D6908" s="1">
        <v>2.8841675000000001E-2</v>
      </c>
    </row>
    <row r="6909" spans="1:4" x14ac:dyDescent="0.15">
      <c r="A6909" s="1">
        <v>69.069999999999993</v>
      </c>
      <c r="B6909" s="1">
        <v>5.4310458000000001E-3</v>
      </c>
      <c r="C6909" s="1">
        <v>-4.3587076000000002E-2</v>
      </c>
      <c r="D6909" s="1">
        <v>2.9660406E-2</v>
      </c>
    </row>
    <row r="6910" spans="1:4" x14ac:dyDescent="0.15">
      <c r="A6910" s="1">
        <v>69.08</v>
      </c>
      <c r="B6910" s="1">
        <v>1.3647095E-4</v>
      </c>
      <c r="C6910" s="1">
        <v>-4.4254819000000001E-2</v>
      </c>
      <c r="D6910" s="1">
        <v>2.8769927000000001E-2</v>
      </c>
    </row>
    <row r="6911" spans="1:4" x14ac:dyDescent="0.15">
      <c r="A6911" s="1">
        <v>69.09</v>
      </c>
      <c r="B6911" s="1">
        <v>-4.8938527000000004E-3</v>
      </c>
      <c r="C6911" s="1">
        <v>-4.5034288999999998E-2</v>
      </c>
      <c r="D6911" s="1">
        <v>2.7327365999999999E-2</v>
      </c>
    </row>
    <row r="6912" spans="1:4" x14ac:dyDescent="0.15">
      <c r="A6912" s="1">
        <v>69.099999999999994</v>
      </c>
      <c r="B6912" s="1">
        <v>-8.7889014000000001E-3</v>
      </c>
      <c r="C6912" s="1">
        <v>-4.5622620000000003E-2</v>
      </c>
      <c r="D6912" s="1">
        <v>2.5817257E-2</v>
      </c>
    </row>
    <row r="6913" spans="1:4" x14ac:dyDescent="0.15">
      <c r="A6913" s="1">
        <v>69.11</v>
      </c>
      <c r="B6913" s="1">
        <v>-1.0500519999999999E-2</v>
      </c>
      <c r="C6913" s="1">
        <v>-4.5735977999999997E-2</v>
      </c>
      <c r="D6913" s="1">
        <v>2.3246986000000001E-2</v>
      </c>
    </row>
    <row r="6914" spans="1:4" x14ac:dyDescent="0.15">
      <c r="A6914" s="1">
        <v>69.12</v>
      </c>
      <c r="B6914" s="1">
        <v>-1.2333515E-2</v>
      </c>
      <c r="C6914" s="1">
        <v>-4.6208986000000001E-2</v>
      </c>
      <c r="D6914" s="1">
        <v>1.990666E-2</v>
      </c>
    </row>
    <row r="6915" spans="1:4" x14ac:dyDescent="0.15">
      <c r="A6915" s="1">
        <v>69.13</v>
      </c>
      <c r="B6915" s="1">
        <v>-1.4447560999999999E-2</v>
      </c>
      <c r="C6915" s="1">
        <v>-4.6673106999999998E-2</v>
      </c>
      <c r="D6915" s="1">
        <v>1.6408124E-2</v>
      </c>
    </row>
    <row r="6916" spans="1:4" x14ac:dyDescent="0.15">
      <c r="A6916" s="1">
        <v>69.14</v>
      </c>
      <c r="B6916" s="1">
        <v>-1.6443228000000001E-2</v>
      </c>
      <c r="C6916" s="1">
        <v>-4.8000671000000002E-2</v>
      </c>
      <c r="D6916" s="1">
        <v>1.4057495E-2</v>
      </c>
    </row>
    <row r="6917" spans="1:4" x14ac:dyDescent="0.15">
      <c r="A6917" s="1">
        <v>69.150000000000006</v>
      </c>
      <c r="B6917" s="1">
        <v>-2.05469E-2</v>
      </c>
      <c r="C6917" s="1">
        <v>-4.8889835E-2</v>
      </c>
      <c r="D6917" s="1">
        <v>1.2630849E-2</v>
      </c>
    </row>
    <row r="6918" spans="1:4" x14ac:dyDescent="0.15">
      <c r="A6918" s="1">
        <v>69.16</v>
      </c>
      <c r="B6918" s="1">
        <v>-2.4190776000000001E-2</v>
      </c>
      <c r="C6918" s="1">
        <v>-4.9045235E-2</v>
      </c>
      <c r="D6918" s="1">
        <v>1.1897866999999999E-2</v>
      </c>
    </row>
    <row r="6919" spans="1:4" x14ac:dyDescent="0.15">
      <c r="A6919" s="1">
        <v>69.17</v>
      </c>
      <c r="B6919" s="1">
        <v>-2.8821916E-2</v>
      </c>
      <c r="C6919" s="1">
        <v>-4.7468699000000003E-2</v>
      </c>
      <c r="D6919" s="1">
        <v>1.1881723E-2</v>
      </c>
    </row>
    <row r="6920" spans="1:4" x14ac:dyDescent="0.15">
      <c r="A6920" s="1">
        <v>69.180000000000007</v>
      </c>
      <c r="B6920" s="1">
        <v>-3.2041696000000001E-2</v>
      </c>
      <c r="C6920" s="1">
        <v>-4.5818191000000001E-2</v>
      </c>
      <c r="D6920" s="1">
        <v>1.1513437E-2</v>
      </c>
    </row>
    <row r="6921" spans="1:4" x14ac:dyDescent="0.15">
      <c r="A6921" s="1">
        <v>69.19</v>
      </c>
      <c r="B6921" s="1">
        <v>-3.4078300999999998E-2</v>
      </c>
      <c r="C6921" s="1">
        <v>-4.4971622000000003E-2</v>
      </c>
      <c r="D6921" s="1">
        <v>7.6390573E-3</v>
      </c>
    </row>
    <row r="6922" spans="1:4" x14ac:dyDescent="0.15">
      <c r="A6922" s="1">
        <v>69.2</v>
      </c>
      <c r="B6922" s="1">
        <v>-3.6347781000000003E-2</v>
      </c>
      <c r="C6922" s="1">
        <v>-4.5655233000000003E-2</v>
      </c>
      <c r="D6922" s="1">
        <v>1.6383711E-3</v>
      </c>
    </row>
    <row r="6923" spans="1:4" x14ac:dyDescent="0.15">
      <c r="A6923" s="1">
        <v>69.209999999999994</v>
      </c>
      <c r="B6923" s="1">
        <v>-3.7665574E-2</v>
      </c>
      <c r="C6923" s="1">
        <v>-4.7180712E-2</v>
      </c>
      <c r="D6923" s="1">
        <v>-2.7069143E-3</v>
      </c>
    </row>
    <row r="6924" spans="1:4" x14ac:dyDescent="0.15">
      <c r="A6924" s="1">
        <v>69.22</v>
      </c>
      <c r="B6924" s="1">
        <v>-3.9137028999999997E-2</v>
      </c>
      <c r="C6924" s="1">
        <v>-4.8646025000000002E-2</v>
      </c>
      <c r="D6924" s="1">
        <v>-4.8488398999999996E-3</v>
      </c>
    </row>
    <row r="6925" spans="1:4" x14ac:dyDescent="0.15">
      <c r="A6925" s="1">
        <v>69.23</v>
      </c>
      <c r="B6925" s="1">
        <v>-3.9964629000000002E-2</v>
      </c>
      <c r="C6925" s="1">
        <v>-4.9120738999999997E-2</v>
      </c>
      <c r="D6925" s="1">
        <v>-6.1803437999999999E-3</v>
      </c>
    </row>
    <row r="6926" spans="1:4" x14ac:dyDescent="0.15">
      <c r="A6926" s="1">
        <v>69.239999999999995</v>
      </c>
      <c r="B6926" s="1">
        <v>-4.0887806999999998E-2</v>
      </c>
      <c r="C6926" s="1">
        <v>-4.9094971000000001E-2</v>
      </c>
      <c r="D6926" s="1">
        <v>-8.4712980000000004E-3</v>
      </c>
    </row>
    <row r="6927" spans="1:4" x14ac:dyDescent="0.15">
      <c r="A6927" s="1">
        <v>69.25</v>
      </c>
      <c r="B6927" s="1">
        <v>-4.1230487000000003E-2</v>
      </c>
      <c r="C6927" s="1">
        <v>-4.9015752000000003E-2</v>
      </c>
      <c r="D6927" s="1">
        <v>-1.1489039E-2</v>
      </c>
    </row>
    <row r="6928" spans="1:4" x14ac:dyDescent="0.15">
      <c r="A6928" s="1">
        <v>69.260000000000005</v>
      </c>
      <c r="B6928" s="1">
        <v>-4.2253568999999998E-2</v>
      </c>
      <c r="C6928" s="1">
        <v>-4.9403532999999999E-2</v>
      </c>
      <c r="D6928" s="1">
        <v>-1.3960643E-2</v>
      </c>
    </row>
    <row r="6929" spans="1:4" x14ac:dyDescent="0.15">
      <c r="A6929" s="1">
        <v>69.27</v>
      </c>
      <c r="B6929" s="1">
        <v>-4.3266997000000001E-2</v>
      </c>
      <c r="C6929" s="1">
        <v>-4.9087460999999999E-2</v>
      </c>
      <c r="D6929" s="1">
        <v>-1.5881939000000001E-2</v>
      </c>
    </row>
    <row r="6930" spans="1:4" x14ac:dyDescent="0.15">
      <c r="A6930" s="1">
        <v>69.28</v>
      </c>
      <c r="B6930" s="1">
        <v>-4.3566832E-2</v>
      </c>
      <c r="C6930" s="1">
        <v>-4.8489851E-2</v>
      </c>
      <c r="D6930" s="1">
        <v>-1.7762772E-2</v>
      </c>
    </row>
    <row r="6931" spans="1:4" x14ac:dyDescent="0.15">
      <c r="A6931" s="1">
        <v>69.290000000000006</v>
      </c>
      <c r="B6931" s="1">
        <v>-4.5212079000000002E-2</v>
      </c>
      <c r="C6931" s="1">
        <v>-4.7200287E-2</v>
      </c>
      <c r="D6931" s="1">
        <v>-1.9348167999999999E-2</v>
      </c>
    </row>
    <row r="6932" spans="1:4" x14ac:dyDescent="0.15">
      <c r="A6932" s="1">
        <v>69.3</v>
      </c>
      <c r="B6932" s="1">
        <v>-4.7810761E-2</v>
      </c>
      <c r="C6932" s="1">
        <v>-4.6322005999999999E-2</v>
      </c>
      <c r="D6932" s="1">
        <v>-1.9563170000000001E-2</v>
      </c>
    </row>
    <row r="6933" spans="1:4" x14ac:dyDescent="0.15">
      <c r="A6933" s="1">
        <v>69.31</v>
      </c>
      <c r="B6933" s="1">
        <v>-4.9251469999999999E-2</v>
      </c>
      <c r="C6933" s="1">
        <v>-4.5707945E-2</v>
      </c>
      <c r="D6933" s="1">
        <v>-1.9371968E-2</v>
      </c>
    </row>
    <row r="6934" spans="1:4" x14ac:dyDescent="0.15">
      <c r="A6934" s="1">
        <v>69.319999999999993</v>
      </c>
      <c r="B6934" s="1">
        <v>-4.9017371999999997E-2</v>
      </c>
      <c r="C6934" s="1">
        <v>-4.5141294999999998E-2</v>
      </c>
      <c r="D6934" s="1">
        <v>-1.9520797999999999E-2</v>
      </c>
    </row>
    <row r="6935" spans="1:4" x14ac:dyDescent="0.15">
      <c r="A6935" s="1">
        <v>69.33</v>
      </c>
      <c r="B6935" s="1">
        <v>-4.7061871999999998E-2</v>
      </c>
      <c r="C6935" s="1">
        <v>-4.3575142999999997E-2</v>
      </c>
      <c r="D6935" s="1">
        <v>-2.0885223000000001E-2</v>
      </c>
    </row>
    <row r="6936" spans="1:4" x14ac:dyDescent="0.15">
      <c r="A6936" s="1">
        <v>69.34</v>
      </c>
      <c r="B6936" s="1">
        <v>-4.5624464000000003E-2</v>
      </c>
      <c r="C6936" s="1">
        <v>-4.1339124999999997E-2</v>
      </c>
      <c r="D6936" s="1">
        <v>-2.2166954999999999E-2</v>
      </c>
    </row>
    <row r="6937" spans="1:4" x14ac:dyDescent="0.15">
      <c r="A6937" s="1">
        <v>69.349999999999994</v>
      </c>
      <c r="B6937" s="1">
        <v>-4.5087286999999997E-2</v>
      </c>
      <c r="C6937" s="1">
        <v>-3.9603892000000002E-2</v>
      </c>
      <c r="D6937" s="1">
        <v>-2.2267862999999999E-2</v>
      </c>
    </row>
    <row r="6938" spans="1:4" x14ac:dyDescent="0.15">
      <c r="A6938" s="1">
        <v>69.36</v>
      </c>
      <c r="B6938" s="1">
        <v>-4.4264639000000001E-2</v>
      </c>
      <c r="C6938" s="1">
        <v>-3.9198063999999998E-2</v>
      </c>
      <c r="D6938" s="1">
        <v>-2.1662846999999999E-2</v>
      </c>
    </row>
    <row r="6939" spans="1:4" x14ac:dyDescent="0.15">
      <c r="A6939" s="1">
        <v>69.37</v>
      </c>
      <c r="B6939" s="1">
        <v>-4.2262963000000001E-2</v>
      </c>
      <c r="C6939" s="1">
        <v>-3.8031644000000003E-2</v>
      </c>
      <c r="D6939" s="1">
        <v>-2.1266552000000001E-2</v>
      </c>
    </row>
    <row r="6940" spans="1:4" x14ac:dyDescent="0.15">
      <c r="A6940" s="1">
        <v>69.38</v>
      </c>
      <c r="B6940" s="1">
        <v>-4.1064293000000002E-2</v>
      </c>
      <c r="C6940" s="1">
        <v>-3.7020544000000002E-2</v>
      </c>
      <c r="D6940" s="1">
        <v>-2.0829460000000001E-2</v>
      </c>
    </row>
    <row r="6941" spans="1:4" x14ac:dyDescent="0.15">
      <c r="A6941" s="1">
        <v>69.39</v>
      </c>
      <c r="B6941" s="1">
        <v>-3.8683355000000003E-2</v>
      </c>
      <c r="C6941" s="1">
        <v>-3.6204238999999999E-2</v>
      </c>
      <c r="D6941" s="1">
        <v>-2.0832616000000002E-2</v>
      </c>
    </row>
    <row r="6942" spans="1:4" x14ac:dyDescent="0.15">
      <c r="A6942" s="1">
        <v>69.400000000000006</v>
      </c>
      <c r="B6942" s="1">
        <v>-3.6036525E-2</v>
      </c>
      <c r="C6942" s="1">
        <v>-3.6206238000000002E-2</v>
      </c>
      <c r="D6942" s="1">
        <v>-2.0913640000000001E-2</v>
      </c>
    </row>
    <row r="6943" spans="1:4" x14ac:dyDescent="0.15">
      <c r="A6943" s="1">
        <v>69.41</v>
      </c>
      <c r="B6943" s="1">
        <v>-3.4152396000000002E-2</v>
      </c>
      <c r="C6943" s="1">
        <v>-3.5331994999999998E-2</v>
      </c>
      <c r="D6943" s="1">
        <v>-2.1437265E-2</v>
      </c>
    </row>
    <row r="6944" spans="1:4" x14ac:dyDescent="0.15">
      <c r="A6944" s="1">
        <v>69.42</v>
      </c>
      <c r="B6944" s="1">
        <v>-3.3400351000000002E-2</v>
      </c>
      <c r="C6944" s="1">
        <v>-3.4066742999999997E-2</v>
      </c>
      <c r="D6944" s="1">
        <v>-2.0717593999999999E-2</v>
      </c>
    </row>
    <row r="6945" spans="1:4" x14ac:dyDescent="0.15">
      <c r="A6945" s="1">
        <v>69.430000000000007</v>
      </c>
      <c r="B6945" s="1">
        <v>-3.2760191000000001E-2</v>
      </c>
      <c r="C6945" s="1">
        <v>-3.2448207E-2</v>
      </c>
      <c r="D6945" s="1">
        <v>-1.8920082000000001E-2</v>
      </c>
    </row>
    <row r="6946" spans="1:4" x14ac:dyDescent="0.15">
      <c r="A6946" s="1">
        <v>69.44</v>
      </c>
      <c r="B6946" s="1">
        <v>-3.0381846000000001E-2</v>
      </c>
      <c r="C6946" s="1">
        <v>-3.1075083E-2</v>
      </c>
      <c r="D6946" s="1">
        <v>-1.6923609999999999E-2</v>
      </c>
    </row>
    <row r="6947" spans="1:4" x14ac:dyDescent="0.15">
      <c r="A6947" s="1">
        <v>69.45</v>
      </c>
      <c r="B6947" s="1">
        <v>-2.7045128000000002E-2</v>
      </c>
      <c r="C6947" s="1">
        <v>-2.9579818000000001E-2</v>
      </c>
      <c r="D6947" s="1">
        <v>-1.6133307999999999E-2</v>
      </c>
    </row>
    <row r="6948" spans="1:4" x14ac:dyDescent="0.15">
      <c r="A6948" s="1">
        <v>69.459999999999994</v>
      </c>
      <c r="B6948" s="1">
        <v>-2.4936263E-2</v>
      </c>
      <c r="C6948" s="1">
        <v>-2.8740195E-2</v>
      </c>
      <c r="D6948" s="1">
        <v>-1.5186549000000001E-2</v>
      </c>
    </row>
    <row r="6949" spans="1:4" x14ac:dyDescent="0.15">
      <c r="A6949" s="1">
        <v>69.47</v>
      </c>
      <c r="B6949" s="1">
        <v>-2.4289621000000001E-2</v>
      </c>
      <c r="C6949" s="1">
        <v>-2.8175553999999998E-2</v>
      </c>
      <c r="D6949" s="1">
        <v>-1.4117889999999999E-2</v>
      </c>
    </row>
    <row r="6950" spans="1:4" x14ac:dyDescent="0.15">
      <c r="A6950" s="1">
        <v>69.48</v>
      </c>
      <c r="B6950" s="1">
        <v>-2.3015187999999999E-2</v>
      </c>
      <c r="C6950" s="1">
        <v>-2.8493969000000001E-2</v>
      </c>
      <c r="D6950" s="1">
        <v>-1.2599614E-2</v>
      </c>
    </row>
    <row r="6951" spans="1:4" x14ac:dyDescent="0.15">
      <c r="A6951" s="1">
        <v>69.489999999999995</v>
      </c>
      <c r="B6951" s="1">
        <v>-2.1628549E-2</v>
      </c>
      <c r="C6951" s="1">
        <v>-2.907272E-2</v>
      </c>
      <c r="D6951" s="1">
        <v>-1.1231758999999999E-2</v>
      </c>
    </row>
    <row r="6952" spans="1:4" x14ac:dyDescent="0.15">
      <c r="A6952" s="1">
        <v>69.5</v>
      </c>
      <c r="B6952" s="1">
        <v>-2.0072517000000002E-2</v>
      </c>
      <c r="C6952" s="1">
        <v>-2.9649166000000001E-2</v>
      </c>
      <c r="D6952" s="1">
        <v>-9.5025746000000008E-3</v>
      </c>
    </row>
    <row r="6953" spans="1:4" x14ac:dyDescent="0.15">
      <c r="A6953" s="1">
        <v>69.510000000000005</v>
      </c>
      <c r="B6953" s="1">
        <v>-1.8804714E-2</v>
      </c>
      <c r="C6953" s="1">
        <v>-2.8731148000000001E-2</v>
      </c>
      <c r="D6953" s="1">
        <v>-7.2311976000000002E-3</v>
      </c>
    </row>
    <row r="6954" spans="1:4" x14ac:dyDescent="0.15">
      <c r="A6954" s="1">
        <v>69.52</v>
      </c>
      <c r="B6954" s="1">
        <v>-1.6243852999999999E-2</v>
      </c>
      <c r="C6954" s="1">
        <v>-2.7198969E-2</v>
      </c>
      <c r="D6954" s="1">
        <v>-4.5912169000000003E-3</v>
      </c>
    </row>
    <row r="6955" spans="1:4" x14ac:dyDescent="0.15">
      <c r="A6955" s="1">
        <v>69.53</v>
      </c>
      <c r="B6955" s="1">
        <v>-1.1063349E-2</v>
      </c>
      <c r="C6955" s="1">
        <v>-2.4845839000000002E-2</v>
      </c>
      <c r="D6955" s="1">
        <v>-2.6751613999999998E-3</v>
      </c>
    </row>
    <row r="6956" spans="1:4" x14ac:dyDescent="0.15">
      <c r="A6956" s="1">
        <v>69.540000000000006</v>
      </c>
      <c r="B6956" s="1">
        <v>-4.5523908000000002E-3</v>
      </c>
      <c r="C6956" s="1">
        <v>-2.2669188999999999E-2</v>
      </c>
      <c r="D6956" s="1">
        <v>-6.8285559000000003E-4</v>
      </c>
    </row>
    <row r="6957" spans="1:4" x14ac:dyDescent="0.15">
      <c r="A6957" s="1">
        <v>69.55</v>
      </c>
      <c r="B6957" s="1">
        <v>-1.0954686E-3</v>
      </c>
      <c r="C6957" s="1">
        <v>-2.0613789E-2</v>
      </c>
      <c r="D6957" s="1">
        <v>7.4063239000000003E-4</v>
      </c>
    </row>
    <row r="6958" spans="1:4" x14ac:dyDescent="0.15">
      <c r="A6958" s="1">
        <v>69.56</v>
      </c>
      <c r="B6958" s="1">
        <v>6.3753753000000003E-4</v>
      </c>
      <c r="C6958" s="1">
        <v>-1.9039368000000001E-2</v>
      </c>
      <c r="D6958" s="1">
        <v>1.3686656E-3</v>
      </c>
    </row>
    <row r="6959" spans="1:4" x14ac:dyDescent="0.15">
      <c r="A6959" s="1">
        <v>69.569999999999993</v>
      </c>
      <c r="B6959" s="1">
        <v>4.0883973999999998E-3</v>
      </c>
      <c r="C6959" s="1">
        <v>-1.7088989999999998E-2</v>
      </c>
      <c r="D6959" s="1">
        <v>6.8543396000000001E-4</v>
      </c>
    </row>
    <row r="6960" spans="1:4" x14ac:dyDescent="0.15">
      <c r="A6960" s="1">
        <v>69.58</v>
      </c>
      <c r="B6960" s="1">
        <v>5.0487913999999997E-3</v>
      </c>
      <c r="C6960" s="1">
        <v>-1.5008705000000001E-2</v>
      </c>
      <c r="D6960" s="1">
        <v>1.2252508E-3</v>
      </c>
    </row>
    <row r="6961" spans="1:4" x14ac:dyDescent="0.15">
      <c r="A6961" s="1">
        <v>69.59</v>
      </c>
      <c r="B6961" s="1">
        <v>6.3935329999999999E-3</v>
      </c>
      <c r="C6961" s="1">
        <v>-1.3056139E-2</v>
      </c>
      <c r="D6961" s="1">
        <v>3.9101383999999998E-3</v>
      </c>
    </row>
    <row r="6962" spans="1:4" x14ac:dyDescent="0.15">
      <c r="A6962" s="1">
        <v>69.599999999999994</v>
      </c>
      <c r="B6962" s="1">
        <v>1.021621E-2</v>
      </c>
      <c r="C6962" s="1">
        <v>-1.1488193000000001E-2</v>
      </c>
      <c r="D6962" s="1">
        <v>8.1242252999999993E-3</v>
      </c>
    </row>
    <row r="6963" spans="1:4" x14ac:dyDescent="0.15">
      <c r="A6963" s="1">
        <v>69.61</v>
      </c>
      <c r="B6963" s="1">
        <v>1.563643E-2</v>
      </c>
      <c r="C6963" s="1">
        <v>-9.3644268000000006E-3</v>
      </c>
      <c r="D6963" s="1">
        <v>1.1424165999999999E-2</v>
      </c>
    </row>
    <row r="6964" spans="1:4" x14ac:dyDescent="0.15">
      <c r="A6964" s="1">
        <v>69.62</v>
      </c>
      <c r="B6964" s="1">
        <v>2.2884436000000001E-2</v>
      </c>
      <c r="C6964" s="1">
        <v>-7.0127723000000001E-3</v>
      </c>
      <c r="D6964" s="1">
        <v>1.3926795E-2</v>
      </c>
    </row>
    <row r="6965" spans="1:4" x14ac:dyDescent="0.15">
      <c r="A6965" s="1">
        <v>69.63</v>
      </c>
      <c r="B6965" s="1">
        <v>2.8572612000000001E-2</v>
      </c>
      <c r="C6965" s="1">
        <v>-4.5768001000000003E-3</v>
      </c>
      <c r="D6965" s="1">
        <v>1.6453353E-2</v>
      </c>
    </row>
    <row r="6966" spans="1:4" x14ac:dyDescent="0.15">
      <c r="A6966" s="1">
        <v>69.64</v>
      </c>
      <c r="B6966" s="1">
        <v>3.3328195999999997E-2</v>
      </c>
      <c r="C6966" s="1">
        <v>-3.1065181E-3</v>
      </c>
      <c r="D6966" s="1">
        <v>1.9629957999999999E-2</v>
      </c>
    </row>
    <row r="6967" spans="1:4" x14ac:dyDescent="0.15">
      <c r="A6967" s="1">
        <v>69.650000000000006</v>
      </c>
      <c r="B6967" s="1">
        <v>3.6954444000000003E-2</v>
      </c>
      <c r="C6967" s="1">
        <v>-1.4617222E-3</v>
      </c>
      <c r="D6967" s="1">
        <v>2.2806876E-2</v>
      </c>
    </row>
    <row r="6968" spans="1:4" x14ac:dyDescent="0.15">
      <c r="A6968" s="1">
        <v>69.66</v>
      </c>
      <c r="B6968" s="1">
        <v>4.0222382000000001E-2</v>
      </c>
      <c r="C6968" s="1">
        <v>1.0193445000000001E-3</v>
      </c>
      <c r="D6968" s="1">
        <v>2.5292351000000001E-2</v>
      </c>
    </row>
    <row r="6969" spans="1:4" x14ac:dyDescent="0.15">
      <c r="A6969" s="1">
        <v>69.67</v>
      </c>
      <c r="B6969" s="1">
        <v>4.3436880999999997E-2</v>
      </c>
      <c r="C6969" s="1">
        <v>4.6063835000000001E-3</v>
      </c>
      <c r="D6969" s="1">
        <v>2.6612037000000002E-2</v>
      </c>
    </row>
    <row r="6970" spans="1:4" x14ac:dyDescent="0.15">
      <c r="A6970" s="1">
        <v>69.680000000000007</v>
      </c>
      <c r="B6970" s="1">
        <v>4.5663491E-2</v>
      </c>
      <c r="C6970" s="1">
        <v>7.9399563000000003E-3</v>
      </c>
      <c r="D6970" s="1">
        <v>2.7782152000000001E-2</v>
      </c>
    </row>
    <row r="6971" spans="1:4" x14ac:dyDescent="0.15">
      <c r="A6971" s="1">
        <v>69.69</v>
      </c>
      <c r="B6971" s="1">
        <v>4.7077847999999999E-2</v>
      </c>
      <c r="C6971" s="1">
        <v>1.0400479000000001E-2</v>
      </c>
      <c r="D6971" s="1">
        <v>2.8549356000000001E-2</v>
      </c>
    </row>
    <row r="6972" spans="1:4" x14ac:dyDescent="0.15">
      <c r="A6972" s="1">
        <v>69.7</v>
      </c>
      <c r="B6972" s="1">
        <v>4.8885417E-2</v>
      </c>
      <c r="C6972" s="1">
        <v>1.2132898E-2</v>
      </c>
      <c r="D6972" s="1">
        <v>2.8694863000000001E-2</v>
      </c>
    </row>
    <row r="6973" spans="1:4" x14ac:dyDescent="0.15">
      <c r="A6973" s="1">
        <v>69.709999999999994</v>
      </c>
      <c r="B6973" s="1">
        <v>5.0125534999999999E-2</v>
      </c>
      <c r="C6973" s="1">
        <v>1.466685E-2</v>
      </c>
      <c r="D6973" s="1">
        <v>2.8423741999999998E-2</v>
      </c>
    </row>
    <row r="6974" spans="1:4" x14ac:dyDescent="0.15">
      <c r="A6974" s="1">
        <v>69.72</v>
      </c>
      <c r="B6974" s="1">
        <v>5.2848640000000002E-2</v>
      </c>
      <c r="C6974" s="1">
        <v>1.7600022E-2</v>
      </c>
      <c r="D6974" s="1">
        <v>2.9067816E-2</v>
      </c>
    </row>
    <row r="6975" spans="1:4" x14ac:dyDescent="0.15">
      <c r="A6975" s="1">
        <v>69.73</v>
      </c>
      <c r="B6975" s="1">
        <v>5.7114660999999997E-2</v>
      </c>
      <c r="C6975" s="1">
        <v>2.0911834000000001E-2</v>
      </c>
      <c r="D6975" s="1">
        <v>2.918805E-2</v>
      </c>
    </row>
    <row r="6976" spans="1:4" x14ac:dyDescent="0.15">
      <c r="A6976" s="1">
        <v>69.739999999999995</v>
      </c>
      <c r="B6976" s="1">
        <v>6.1877720999999997E-2</v>
      </c>
      <c r="C6976" s="1">
        <v>2.3252208999999999E-2</v>
      </c>
      <c r="D6976" s="1">
        <v>2.9371567000000001E-2</v>
      </c>
    </row>
    <row r="6977" spans="1:4" x14ac:dyDescent="0.15">
      <c r="A6977" s="1">
        <v>69.75</v>
      </c>
      <c r="B6977" s="1">
        <v>6.6521658999999997E-2</v>
      </c>
      <c r="C6977" s="1">
        <v>2.5200581E-2</v>
      </c>
      <c r="D6977" s="1">
        <v>3.0108448999999999E-2</v>
      </c>
    </row>
    <row r="6978" spans="1:4" x14ac:dyDescent="0.15">
      <c r="A6978" s="1">
        <v>69.760000000000005</v>
      </c>
      <c r="B6978" s="1">
        <v>7.2611013000000002E-2</v>
      </c>
      <c r="C6978" s="1">
        <v>2.6942125000000001E-2</v>
      </c>
      <c r="D6978" s="1">
        <v>3.1189650999999999E-2</v>
      </c>
    </row>
    <row r="6979" spans="1:4" x14ac:dyDescent="0.15">
      <c r="A6979" s="1">
        <v>69.77</v>
      </c>
      <c r="B6979" s="1">
        <v>7.7521124999999996E-2</v>
      </c>
      <c r="C6979" s="1">
        <v>2.9598545E-2</v>
      </c>
      <c r="D6979" s="1">
        <v>3.0306016000000002E-2</v>
      </c>
    </row>
    <row r="6980" spans="1:4" x14ac:dyDescent="0.15">
      <c r="A6980" s="1">
        <v>69.78</v>
      </c>
      <c r="B6980" s="1">
        <v>8.0297535000000003E-2</v>
      </c>
      <c r="C6980" s="1">
        <v>3.1634075999999997E-2</v>
      </c>
      <c r="D6980" s="1">
        <v>2.7513161000000001E-2</v>
      </c>
    </row>
    <row r="6981" spans="1:4" x14ac:dyDescent="0.15">
      <c r="A6981" s="1">
        <v>69.790000000000006</v>
      </c>
      <c r="B6981" s="1">
        <v>8.4922795999999995E-2</v>
      </c>
      <c r="C6981" s="1">
        <v>3.2896764000000002E-2</v>
      </c>
      <c r="D6981" s="1">
        <v>2.4158748000000001E-2</v>
      </c>
    </row>
    <row r="6982" spans="1:4" x14ac:dyDescent="0.15">
      <c r="A6982" s="1">
        <v>69.8</v>
      </c>
      <c r="B6982" s="1">
        <v>8.8403687999999994E-2</v>
      </c>
      <c r="C6982" s="1">
        <v>3.3435257000000003E-2</v>
      </c>
      <c r="D6982" s="1">
        <v>2.2321575E-2</v>
      </c>
    </row>
    <row r="6983" spans="1:4" x14ac:dyDescent="0.15">
      <c r="A6983" s="1">
        <v>69.81</v>
      </c>
      <c r="B6983" s="1">
        <v>9.06888E-2</v>
      </c>
      <c r="C6983" s="1">
        <v>3.4456104000000001E-2</v>
      </c>
      <c r="D6983" s="1">
        <v>2.1250161E-2</v>
      </c>
    </row>
    <row r="6984" spans="1:4" x14ac:dyDescent="0.15">
      <c r="A6984" s="1">
        <v>69.819999999999993</v>
      </c>
      <c r="B6984" s="1">
        <v>9.0320271999999993E-2</v>
      </c>
      <c r="C6984" s="1">
        <v>3.5470751000000002E-2</v>
      </c>
      <c r="D6984" s="1">
        <v>1.9465103000000001E-2</v>
      </c>
    </row>
    <row r="6985" spans="1:4" x14ac:dyDescent="0.15">
      <c r="A6985" s="1">
        <v>69.83</v>
      </c>
      <c r="B6985" s="1">
        <v>8.9538621999999998E-2</v>
      </c>
      <c r="C6985" s="1">
        <v>3.6542723999999999E-2</v>
      </c>
      <c r="D6985" s="1">
        <v>1.7079404999999999E-2</v>
      </c>
    </row>
    <row r="6986" spans="1:4" x14ac:dyDescent="0.15">
      <c r="A6986" s="1">
        <v>69.84</v>
      </c>
      <c r="B6986" s="1">
        <v>8.7798556E-2</v>
      </c>
      <c r="C6986" s="1">
        <v>3.6744271000000002E-2</v>
      </c>
      <c r="D6986" s="1">
        <v>1.5702186E-2</v>
      </c>
    </row>
    <row r="6987" spans="1:4" x14ac:dyDescent="0.15">
      <c r="A6987" s="1">
        <v>69.849999999999994</v>
      </c>
      <c r="B6987" s="1">
        <v>8.7042143000000002E-2</v>
      </c>
      <c r="C6987" s="1">
        <v>3.7218724000000002E-2</v>
      </c>
      <c r="D6987" s="1">
        <v>1.5205628000000001E-2</v>
      </c>
    </row>
    <row r="6988" spans="1:4" x14ac:dyDescent="0.15">
      <c r="A6988" s="1">
        <v>69.86</v>
      </c>
      <c r="B6988" s="1">
        <v>8.6122347000000002E-2</v>
      </c>
      <c r="C6988" s="1">
        <v>3.7043920000000001E-2</v>
      </c>
      <c r="D6988" s="1">
        <v>1.4252519E-2</v>
      </c>
    </row>
    <row r="6989" spans="1:4" x14ac:dyDescent="0.15">
      <c r="A6989" s="1">
        <v>69.87</v>
      </c>
      <c r="B6989" s="1">
        <v>8.5064576000000003E-2</v>
      </c>
      <c r="C6989" s="1">
        <v>3.6802439999999999E-2</v>
      </c>
      <c r="D6989" s="1">
        <v>1.1638984E-2</v>
      </c>
    </row>
    <row r="6990" spans="1:4" x14ac:dyDescent="0.15">
      <c r="A6990" s="1">
        <v>69.88</v>
      </c>
      <c r="B6990" s="1">
        <v>8.6261566999999997E-2</v>
      </c>
      <c r="C6990" s="1">
        <v>3.6401665E-2</v>
      </c>
      <c r="D6990" s="1">
        <v>8.7117111000000001E-3</v>
      </c>
    </row>
    <row r="6991" spans="1:4" x14ac:dyDescent="0.15">
      <c r="A6991" s="1">
        <v>69.89</v>
      </c>
      <c r="B6991" s="1">
        <v>8.4311223000000005E-2</v>
      </c>
      <c r="C6991" s="1">
        <v>3.6465549999999999E-2</v>
      </c>
      <c r="D6991" s="1">
        <v>5.9209720999999996E-3</v>
      </c>
    </row>
    <row r="6992" spans="1:4" x14ac:dyDescent="0.15">
      <c r="A6992" s="1">
        <v>69.900000000000006</v>
      </c>
      <c r="B6992" s="1">
        <v>8.2606479999999996E-2</v>
      </c>
      <c r="C6992" s="1">
        <v>3.6088636E-2</v>
      </c>
      <c r="D6992" s="1">
        <v>3.4933583999999999E-3</v>
      </c>
    </row>
    <row r="6993" spans="1:4" x14ac:dyDescent="0.15">
      <c r="A6993" s="1">
        <v>69.91</v>
      </c>
      <c r="B6993" s="1">
        <v>8.1333699999999995E-2</v>
      </c>
      <c r="C6993" s="1">
        <v>3.5701877E-2</v>
      </c>
      <c r="D6993" s="1">
        <v>6.9648430000000003E-4</v>
      </c>
    </row>
    <row r="6994" spans="1:4" x14ac:dyDescent="0.15">
      <c r="A6994" s="1">
        <v>69.92</v>
      </c>
      <c r="B6994" s="1">
        <v>7.9847245999999997E-2</v>
      </c>
      <c r="C6994" s="1">
        <v>3.4981514999999998E-2</v>
      </c>
      <c r="D6994" s="1">
        <v>-1.5394950999999999E-3</v>
      </c>
    </row>
    <row r="6995" spans="1:4" x14ac:dyDescent="0.15">
      <c r="A6995" s="1">
        <v>69.930000000000007</v>
      </c>
      <c r="B6995" s="1">
        <v>7.9044653000000006E-2</v>
      </c>
      <c r="C6995" s="1">
        <v>3.4234058999999997E-2</v>
      </c>
      <c r="D6995" s="1">
        <v>-2.9969113999999998E-3</v>
      </c>
    </row>
    <row r="6996" spans="1:4" x14ac:dyDescent="0.15">
      <c r="A6996" s="1">
        <v>69.94</v>
      </c>
      <c r="B6996" s="1">
        <v>8.0102058000000004E-2</v>
      </c>
      <c r="C6996" s="1">
        <v>3.3662369999999997E-2</v>
      </c>
      <c r="D6996" s="1">
        <v>-3.8868285999999999E-3</v>
      </c>
    </row>
    <row r="6997" spans="1:4" x14ac:dyDescent="0.15">
      <c r="A6997" s="1">
        <v>69.95</v>
      </c>
      <c r="B6997" s="1">
        <v>8.0837846000000005E-2</v>
      </c>
      <c r="C6997" s="1">
        <v>3.4133204E-2</v>
      </c>
      <c r="D6997" s="1">
        <v>-4.9939739000000004E-3</v>
      </c>
    </row>
    <row r="6998" spans="1:4" x14ac:dyDescent="0.15">
      <c r="A6998" s="1">
        <v>69.959999999999994</v>
      </c>
      <c r="B6998" s="1">
        <v>8.0881856000000002E-2</v>
      </c>
      <c r="C6998" s="1">
        <v>3.4367928999999998E-2</v>
      </c>
      <c r="D6998" s="1">
        <v>-4.8668536999999998E-3</v>
      </c>
    </row>
    <row r="6999" spans="1:4" x14ac:dyDescent="0.15">
      <c r="A6999" s="1">
        <v>69.97</v>
      </c>
      <c r="B6999" s="1">
        <v>7.9681482999999997E-2</v>
      </c>
      <c r="C6999" s="1">
        <v>3.4092234999999999E-2</v>
      </c>
      <c r="D6999" s="1">
        <v>-3.9340915000000004E-3</v>
      </c>
    </row>
    <row r="7000" spans="1:4" x14ac:dyDescent="0.15">
      <c r="A7000" s="1">
        <v>69.98</v>
      </c>
      <c r="B7000" s="1">
        <v>7.5898301000000001E-2</v>
      </c>
      <c r="C7000" s="1">
        <v>3.3245613E-2</v>
      </c>
      <c r="D7000" s="1">
        <v>-3.3784369000000002E-3</v>
      </c>
    </row>
    <row r="7001" spans="1:4" x14ac:dyDescent="0.15">
      <c r="A7001" s="1">
        <v>69.989999999999995</v>
      </c>
      <c r="B7001" s="1">
        <v>7.1125287999999995E-2</v>
      </c>
      <c r="C7001" s="1">
        <v>3.2512903000000003E-2</v>
      </c>
      <c r="D7001" s="1">
        <v>-4.0553780000000001E-3</v>
      </c>
    </row>
    <row r="7002" spans="1:4" x14ac:dyDescent="0.15">
      <c r="A7002" s="1">
        <v>70</v>
      </c>
      <c r="B7002" s="1">
        <v>6.5144874000000005E-2</v>
      </c>
      <c r="C7002" s="1">
        <v>3.1196419E-2</v>
      </c>
      <c r="D7002" s="1">
        <v>-4.1528774999999999E-3</v>
      </c>
    </row>
    <row r="7003" spans="1:4" x14ac:dyDescent="0.15">
      <c r="A7003" s="1">
        <v>70.010000000000005</v>
      </c>
      <c r="B7003" s="1">
        <v>5.7647533000000001E-2</v>
      </c>
      <c r="C7003" s="1">
        <v>2.9408594999999999E-2</v>
      </c>
      <c r="D7003" s="1">
        <v>-3.3969912999999999E-3</v>
      </c>
    </row>
    <row r="7004" spans="1:4" x14ac:dyDescent="0.15">
      <c r="A7004" s="1">
        <v>70.02</v>
      </c>
      <c r="B7004" s="1">
        <v>5.2665503000000002E-2</v>
      </c>
      <c r="C7004" s="1">
        <v>2.7092433999999999E-2</v>
      </c>
      <c r="D7004" s="1">
        <v>-2.7180025999999999E-3</v>
      </c>
    </row>
    <row r="7005" spans="1:4" x14ac:dyDescent="0.15">
      <c r="A7005" s="1">
        <v>70.03</v>
      </c>
      <c r="B7005" s="1">
        <v>5.0349222999999999E-2</v>
      </c>
      <c r="C7005" s="1">
        <v>2.5282365000000001E-2</v>
      </c>
      <c r="D7005" s="1">
        <v>-3.5326444999999999E-3</v>
      </c>
    </row>
    <row r="7006" spans="1:4" x14ac:dyDescent="0.15">
      <c r="A7006" s="1">
        <v>70.040000000000006</v>
      </c>
      <c r="B7006" s="1">
        <v>4.8345266999999997E-2</v>
      </c>
      <c r="C7006" s="1">
        <v>2.4128065000000001E-2</v>
      </c>
      <c r="D7006" s="1">
        <v>-4.9319879000000004E-3</v>
      </c>
    </row>
    <row r="7007" spans="1:4" x14ac:dyDescent="0.15">
      <c r="A7007" s="1">
        <v>70.05</v>
      </c>
      <c r="B7007" s="1">
        <v>4.4619632999999999E-2</v>
      </c>
      <c r="C7007" s="1">
        <v>2.3583033E-2</v>
      </c>
      <c r="D7007" s="1">
        <v>-6.6118263999999996E-3</v>
      </c>
    </row>
    <row r="7008" spans="1:4" x14ac:dyDescent="0.15">
      <c r="A7008" s="1">
        <v>70.06</v>
      </c>
      <c r="B7008" s="1">
        <v>3.9679852000000002E-2</v>
      </c>
      <c r="C7008" s="1">
        <v>2.2708494999999999E-2</v>
      </c>
      <c r="D7008" s="1">
        <v>-8.7845466999999997E-3</v>
      </c>
    </row>
    <row r="7009" spans="1:4" x14ac:dyDescent="0.15">
      <c r="A7009" s="1">
        <v>70.069999999999993</v>
      </c>
      <c r="B7009" s="1">
        <v>3.454542E-2</v>
      </c>
      <c r="C7009" s="1">
        <v>2.2066789E-2</v>
      </c>
      <c r="D7009" s="1">
        <v>-1.2442923E-2</v>
      </c>
    </row>
    <row r="7010" spans="1:4" x14ac:dyDescent="0.15">
      <c r="A7010" s="1">
        <v>70.08</v>
      </c>
      <c r="B7010" s="1">
        <v>2.7796263000000002E-2</v>
      </c>
      <c r="C7010" s="1">
        <v>2.0478906000000002E-2</v>
      </c>
      <c r="D7010" s="1">
        <v>-1.6248958000000001E-2</v>
      </c>
    </row>
    <row r="7011" spans="1:4" x14ac:dyDescent="0.15">
      <c r="A7011" s="1">
        <v>70.09</v>
      </c>
      <c r="B7011" s="1">
        <v>2.1212484E-2</v>
      </c>
      <c r="C7011" s="1">
        <v>1.8882131E-2</v>
      </c>
      <c r="D7011" s="1">
        <v>-1.8635203999999999E-2</v>
      </c>
    </row>
    <row r="7012" spans="1:4" x14ac:dyDescent="0.15">
      <c r="A7012" s="1">
        <v>70.099999999999994</v>
      </c>
      <c r="B7012" s="1">
        <v>1.5918294999999999E-2</v>
      </c>
      <c r="C7012" s="1">
        <v>1.7286308E-2</v>
      </c>
      <c r="D7012" s="1">
        <v>-1.8890786999999999E-2</v>
      </c>
    </row>
    <row r="7013" spans="1:4" x14ac:dyDescent="0.15">
      <c r="A7013" s="1">
        <v>70.11</v>
      </c>
      <c r="B7013" s="1">
        <v>9.0113350000000005E-3</v>
      </c>
      <c r="C7013" s="1">
        <v>1.6719940999999999E-2</v>
      </c>
      <c r="D7013" s="1">
        <v>-1.8788269999999999E-2</v>
      </c>
    </row>
    <row r="7014" spans="1:4" x14ac:dyDescent="0.15">
      <c r="A7014" s="1">
        <v>70.12</v>
      </c>
      <c r="B7014" s="1">
        <v>2.6841630999999999E-3</v>
      </c>
      <c r="C7014" s="1">
        <v>1.5981237999999998E-2</v>
      </c>
      <c r="D7014" s="1">
        <v>-1.8265134999999998E-2</v>
      </c>
    </row>
    <row r="7015" spans="1:4" x14ac:dyDescent="0.15">
      <c r="A7015" s="1">
        <v>70.13</v>
      </c>
      <c r="B7015" s="1">
        <v>-3.1686215000000001E-3</v>
      </c>
      <c r="C7015" s="1">
        <v>1.5174339E-2</v>
      </c>
      <c r="D7015" s="1">
        <v>-1.7176549999999999E-2</v>
      </c>
    </row>
    <row r="7016" spans="1:4" x14ac:dyDescent="0.15">
      <c r="A7016" s="1">
        <v>70.14</v>
      </c>
      <c r="B7016" s="1">
        <v>-9.6189328000000004E-3</v>
      </c>
      <c r="C7016" s="1">
        <v>1.3836452000000001E-2</v>
      </c>
      <c r="D7016" s="1">
        <v>-1.5319699000000001E-2</v>
      </c>
    </row>
    <row r="7017" spans="1:4" x14ac:dyDescent="0.15">
      <c r="A7017" s="1">
        <v>70.150000000000006</v>
      </c>
      <c r="B7017" s="1">
        <v>-1.5985226000000002E-2</v>
      </c>
      <c r="C7017" s="1">
        <v>1.2757925E-2</v>
      </c>
      <c r="D7017" s="1">
        <v>-1.4409913999999999E-2</v>
      </c>
    </row>
    <row r="7018" spans="1:4" x14ac:dyDescent="0.15">
      <c r="A7018" s="1">
        <v>70.16</v>
      </c>
      <c r="B7018" s="1">
        <v>-2.0699763999999999E-2</v>
      </c>
      <c r="C7018" s="1">
        <v>1.1105828E-2</v>
      </c>
      <c r="D7018" s="1">
        <v>-1.4595105000000001E-2</v>
      </c>
    </row>
    <row r="7019" spans="1:4" x14ac:dyDescent="0.15">
      <c r="A7019" s="1">
        <v>70.17</v>
      </c>
      <c r="B7019" s="1">
        <v>-2.4346174000000002E-2</v>
      </c>
      <c r="C7019" s="1">
        <v>9.0003554999999996E-3</v>
      </c>
      <c r="D7019" s="1">
        <v>-1.4866374E-2</v>
      </c>
    </row>
    <row r="7020" spans="1:4" x14ac:dyDescent="0.15">
      <c r="A7020" s="1">
        <v>70.180000000000007</v>
      </c>
      <c r="B7020" s="1">
        <v>-2.8125088999999999E-2</v>
      </c>
      <c r="C7020" s="1">
        <v>6.1125275999999997E-3</v>
      </c>
      <c r="D7020" s="1">
        <v>-1.4064336E-2</v>
      </c>
    </row>
    <row r="7021" spans="1:4" x14ac:dyDescent="0.15">
      <c r="A7021" s="1">
        <v>70.19</v>
      </c>
      <c r="B7021" s="1">
        <v>-3.3086284000000001E-2</v>
      </c>
      <c r="C7021" s="1">
        <v>4.2191668000000002E-3</v>
      </c>
      <c r="D7021" s="1">
        <v>-1.2590884E-2</v>
      </c>
    </row>
    <row r="7022" spans="1:4" x14ac:dyDescent="0.15">
      <c r="A7022" s="1">
        <v>70.2</v>
      </c>
      <c r="B7022" s="1">
        <v>-3.9613149E-2</v>
      </c>
      <c r="C7022" s="1">
        <v>3.2247016000000002E-3</v>
      </c>
      <c r="D7022" s="1">
        <v>-1.0801464E-2</v>
      </c>
    </row>
    <row r="7023" spans="1:4" x14ac:dyDescent="0.15">
      <c r="A7023" s="1">
        <v>70.209999999999994</v>
      </c>
      <c r="B7023" s="1">
        <v>-4.8350856999999997E-2</v>
      </c>
      <c r="C7023" s="1">
        <v>3.4503144E-3</v>
      </c>
      <c r="D7023" s="1">
        <v>-9.1631695000000003E-3</v>
      </c>
    </row>
    <row r="7024" spans="1:4" x14ac:dyDescent="0.15">
      <c r="A7024" s="1">
        <v>70.22</v>
      </c>
      <c r="B7024" s="1">
        <v>-5.7323453000000003E-2</v>
      </c>
      <c r="C7024" s="1">
        <v>3.4054097000000001E-3</v>
      </c>
      <c r="D7024" s="1">
        <v>-7.5510344999999996E-3</v>
      </c>
    </row>
    <row r="7025" spans="1:4" x14ac:dyDescent="0.15">
      <c r="A7025" s="1">
        <v>70.23</v>
      </c>
      <c r="B7025" s="1">
        <v>-6.4766407999999998E-2</v>
      </c>
      <c r="C7025" s="1">
        <v>3.8597162000000001E-3</v>
      </c>
      <c r="D7025" s="1">
        <v>-6.7554045999999998E-3</v>
      </c>
    </row>
    <row r="7026" spans="1:4" x14ac:dyDescent="0.15">
      <c r="A7026" s="1">
        <v>70.239999999999995</v>
      </c>
      <c r="B7026" s="1">
        <v>-7.2832098999999997E-2</v>
      </c>
      <c r="C7026" s="1">
        <v>4.5613509999999999E-3</v>
      </c>
      <c r="D7026" s="1">
        <v>-6.5386039999999999E-3</v>
      </c>
    </row>
    <row r="7027" spans="1:4" x14ac:dyDescent="0.15">
      <c r="A7027" s="1">
        <v>70.25</v>
      </c>
      <c r="B7027" s="1">
        <v>-8.2691876999999997E-2</v>
      </c>
      <c r="C7027" s="1">
        <v>5.1883746999999997E-3</v>
      </c>
      <c r="D7027" s="1">
        <v>-6.6615522999999999E-3</v>
      </c>
    </row>
    <row r="7028" spans="1:4" x14ac:dyDescent="0.15">
      <c r="A7028" s="1">
        <v>70.260000000000005</v>
      </c>
      <c r="B7028" s="1">
        <v>-9.3396220000000002E-2</v>
      </c>
      <c r="C7028" s="1">
        <v>4.5596391999999999E-3</v>
      </c>
      <c r="D7028" s="1">
        <v>-6.2139183000000002E-3</v>
      </c>
    </row>
    <row r="7029" spans="1:4" x14ac:dyDescent="0.15">
      <c r="A7029" s="1">
        <v>70.27</v>
      </c>
      <c r="B7029" s="1">
        <v>-0.10363504</v>
      </c>
      <c r="C7029" s="1">
        <v>3.5037168999999999E-3</v>
      </c>
      <c r="D7029" s="1">
        <v>-5.6101698999999998E-3</v>
      </c>
    </row>
    <row r="7030" spans="1:4" x14ac:dyDescent="0.15">
      <c r="A7030" s="1">
        <v>70.28</v>
      </c>
      <c r="B7030" s="1">
        <v>-0.11132135</v>
      </c>
      <c r="C7030" s="1">
        <v>2.3430712E-3</v>
      </c>
      <c r="D7030" s="1">
        <v>-4.5059855000000003E-3</v>
      </c>
    </row>
    <row r="7031" spans="1:4" x14ac:dyDescent="0.15">
      <c r="A7031" s="1">
        <v>70.290000000000006</v>
      </c>
      <c r="B7031" s="1">
        <v>-0.11562032</v>
      </c>
      <c r="C7031" s="1">
        <v>1.2470910999999999E-3</v>
      </c>
      <c r="D7031" s="1">
        <v>-3.6366750999999998E-3</v>
      </c>
    </row>
    <row r="7032" spans="1:4" x14ac:dyDescent="0.15">
      <c r="A7032" s="1">
        <v>70.3</v>
      </c>
      <c r="B7032" s="1">
        <v>-0.11929497</v>
      </c>
      <c r="C7032" s="1">
        <v>-4.8156278000000002E-4</v>
      </c>
      <c r="D7032" s="1">
        <v>-2.5219405E-3</v>
      </c>
    </row>
    <row r="7033" spans="1:4" x14ac:dyDescent="0.15">
      <c r="A7033" s="1">
        <v>70.31</v>
      </c>
      <c r="B7033" s="1">
        <v>-0.12314112000000001</v>
      </c>
      <c r="C7033" s="1">
        <v>-1.7291724000000001E-3</v>
      </c>
      <c r="D7033" s="1">
        <v>-2.6547149000000002E-3</v>
      </c>
    </row>
    <row r="7034" spans="1:4" x14ac:dyDescent="0.15">
      <c r="A7034" s="1">
        <v>70.319999999999993</v>
      </c>
      <c r="B7034" s="1">
        <v>-0.12728829999999999</v>
      </c>
      <c r="C7034" s="1">
        <v>-2.4484927999999999E-3</v>
      </c>
      <c r="D7034" s="1">
        <v>-3.2892008000000002E-3</v>
      </c>
    </row>
    <row r="7035" spans="1:4" x14ac:dyDescent="0.15">
      <c r="A7035" s="1">
        <v>70.33</v>
      </c>
      <c r="B7035" s="1">
        <v>-0.1297691</v>
      </c>
      <c r="C7035" s="1">
        <v>-2.3563631999999998E-3</v>
      </c>
      <c r="D7035" s="1">
        <v>-3.8192836999999999E-3</v>
      </c>
    </row>
    <row r="7036" spans="1:4" x14ac:dyDescent="0.15">
      <c r="A7036" s="1">
        <v>70.34</v>
      </c>
      <c r="B7036" s="1">
        <v>-0.13310003000000001</v>
      </c>
      <c r="C7036" s="1">
        <v>-1.8441875999999999E-3</v>
      </c>
      <c r="D7036" s="1">
        <v>-3.2221187000000002E-3</v>
      </c>
    </row>
    <row r="7037" spans="1:4" x14ac:dyDescent="0.15">
      <c r="A7037" s="1">
        <v>70.349999999999994</v>
      </c>
      <c r="B7037" s="1">
        <v>-0.13566712</v>
      </c>
      <c r="C7037" s="1">
        <v>-2.7272020999999998E-4</v>
      </c>
      <c r="D7037" s="1">
        <v>-2.5561033999999998E-3</v>
      </c>
    </row>
    <row r="7038" spans="1:4" x14ac:dyDescent="0.15">
      <c r="A7038" s="1">
        <v>70.36</v>
      </c>
      <c r="B7038" s="1">
        <v>-0.13797490000000001</v>
      </c>
      <c r="C7038" s="1">
        <v>9.3682605E-4</v>
      </c>
      <c r="D7038" s="1">
        <v>-2.1986346999999999E-3</v>
      </c>
    </row>
    <row r="7039" spans="1:4" x14ac:dyDescent="0.15">
      <c r="A7039" s="1">
        <v>70.37</v>
      </c>
      <c r="B7039" s="1">
        <v>-0.14102838000000001</v>
      </c>
      <c r="C7039" s="1">
        <v>1.6311042E-3</v>
      </c>
      <c r="D7039" s="1">
        <v>-3.0626568999999998E-3</v>
      </c>
    </row>
    <row r="7040" spans="1:4" x14ac:dyDescent="0.15">
      <c r="A7040" s="1">
        <v>70.38</v>
      </c>
      <c r="B7040" s="1">
        <v>-0.14317265000000001</v>
      </c>
      <c r="C7040" s="1">
        <v>1.4582290999999999E-3</v>
      </c>
      <c r="D7040" s="1">
        <v>-3.8974092999999998E-3</v>
      </c>
    </row>
    <row r="7041" spans="1:4" x14ac:dyDescent="0.15">
      <c r="A7041" s="1">
        <v>70.39</v>
      </c>
      <c r="B7041" s="1">
        <v>-0.14492426</v>
      </c>
      <c r="C7041" s="1">
        <v>1.3408475E-3</v>
      </c>
      <c r="D7041" s="1">
        <v>-4.3651831000000004E-3</v>
      </c>
    </row>
    <row r="7042" spans="1:4" x14ac:dyDescent="0.15">
      <c r="A7042" s="1">
        <v>70.400000000000006</v>
      </c>
      <c r="B7042" s="1">
        <v>-0.14560416000000001</v>
      </c>
      <c r="C7042" s="1">
        <v>1.38938E-3</v>
      </c>
      <c r="D7042" s="1">
        <v>-4.2293633000000004E-3</v>
      </c>
    </row>
    <row r="7043" spans="1:4" x14ac:dyDescent="0.15">
      <c r="A7043" s="1">
        <v>70.41</v>
      </c>
      <c r="B7043" s="1">
        <v>-0.14702635</v>
      </c>
      <c r="C7043" s="1">
        <v>1.6640680999999999E-3</v>
      </c>
      <c r="D7043" s="1">
        <v>-4.9239816000000002E-3</v>
      </c>
    </row>
    <row r="7044" spans="1:4" x14ac:dyDescent="0.15">
      <c r="A7044" s="1">
        <v>70.42</v>
      </c>
      <c r="B7044" s="1">
        <v>-0.14968802</v>
      </c>
      <c r="C7044" s="1">
        <v>9.4098878000000005E-4</v>
      </c>
      <c r="D7044" s="1">
        <v>-4.9773459000000001E-3</v>
      </c>
    </row>
    <row r="7045" spans="1:4" x14ac:dyDescent="0.15">
      <c r="A7045" s="1">
        <v>70.430000000000007</v>
      </c>
      <c r="B7045" s="1">
        <v>-0.15189611</v>
      </c>
      <c r="C7045" s="1">
        <v>7.1469565000000001E-4</v>
      </c>
      <c r="D7045" s="1">
        <v>-4.6061664999999998E-3</v>
      </c>
    </row>
    <row r="7046" spans="1:4" x14ac:dyDescent="0.15">
      <c r="A7046" s="1">
        <v>70.44</v>
      </c>
      <c r="B7046" s="1">
        <v>-0.15244462</v>
      </c>
      <c r="C7046" s="1">
        <v>8.1629217000000001E-4</v>
      </c>
      <c r="D7046" s="1">
        <v>-3.0883426999999998E-3</v>
      </c>
    </row>
    <row r="7047" spans="1:4" x14ac:dyDescent="0.15">
      <c r="A7047" s="1">
        <v>70.45</v>
      </c>
      <c r="B7047" s="1">
        <v>-0.1526264</v>
      </c>
      <c r="C7047" s="1">
        <v>8.5042049000000005E-4</v>
      </c>
      <c r="D7047" s="1">
        <v>-2.8756423E-3</v>
      </c>
    </row>
    <row r="7048" spans="1:4" x14ac:dyDescent="0.15">
      <c r="A7048" s="1">
        <v>70.459999999999994</v>
      </c>
      <c r="B7048" s="1">
        <v>-0.15136026</v>
      </c>
      <c r="C7048" s="1">
        <v>-5.2910106999999997E-4</v>
      </c>
      <c r="D7048" s="1">
        <v>-4.1303206999999996E-3</v>
      </c>
    </row>
    <row r="7049" spans="1:4" x14ac:dyDescent="0.15">
      <c r="A7049" s="1">
        <v>70.47</v>
      </c>
      <c r="B7049" s="1">
        <v>-0.14943361999999999</v>
      </c>
      <c r="C7049" s="1">
        <v>-2.4946270000000001E-3</v>
      </c>
      <c r="D7049" s="1">
        <v>-5.1052711999999998E-3</v>
      </c>
    </row>
    <row r="7050" spans="1:4" x14ac:dyDescent="0.15">
      <c r="A7050" s="1">
        <v>70.48</v>
      </c>
      <c r="B7050" s="1">
        <v>-0.14693941999999999</v>
      </c>
      <c r="C7050" s="1">
        <v>-4.0285247999999997E-3</v>
      </c>
      <c r="D7050" s="1">
        <v>-5.4263677000000003E-3</v>
      </c>
    </row>
    <row r="7051" spans="1:4" x14ac:dyDescent="0.15">
      <c r="A7051" s="1">
        <v>70.489999999999995</v>
      </c>
      <c r="B7051" s="1">
        <v>-0.14357455</v>
      </c>
      <c r="C7051" s="1">
        <v>-4.2496334999999998E-3</v>
      </c>
      <c r="D7051" s="1">
        <v>-6.8126035000000001E-3</v>
      </c>
    </row>
    <row r="7052" spans="1:4" x14ac:dyDescent="0.15">
      <c r="A7052" s="1">
        <v>70.5</v>
      </c>
      <c r="B7052" s="1">
        <v>-0.14142235</v>
      </c>
      <c r="C7052" s="1">
        <v>-4.3448660000000002E-3</v>
      </c>
      <c r="D7052" s="1">
        <v>-8.2011857000000004E-3</v>
      </c>
    </row>
    <row r="7053" spans="1:4" x14ac:dyDescent="0.15">
      <c r="A7053" s="1">
        <v>70.510000000000005</v>
      </c>
      <c r="B7053" s="1">
        <v>-0.13954077000000001</v>
      </c>
      <c r="C7053" s="1">
        <v>-4.8506909000000003E-3</v>
      </c>
      <c r="D7053" s="1">
        <v>-9.0786232999999997E-3</v>
      </c>
    </row>
    <row r="7054" spans="1:4" x14ac:dyDescent="0.15">
      <c r="A7054" s="1">
        <v>70.52</v>
      </c>
      <c r="B7054" s="1">
        <v>-0.13858785000000001</v>
      </c>
      <c r="C7054" s="1">
        <v>-5.5674111999999996E-3</v>
      </c>
      <c r="D7054" s="1">
        <v>-8.8246631999999992E-3</v>
      </c>
    </row>
    <row r="7055" spans="1:4" x14ac:dyDescent="0.15">
      <c r="A7055" s="1">
        <v>70.53</v>
      </c>
      <c r="B7055" s="1">
        <v>-0.13600316000000001</v>
      </c>
      <c r="C7055" s="1">
        <v>-4.9078862999999999E-3</v>
      </c>
      <c r="D7055" s="1">
        <v>-8.8887927999999998E-3</v>
      </c>
    </row>
    <row r="7056" spans="1:4" x14ac:dyDescent="0.15">
      <c r="A7056" s="1">
        <v>70.540000000000006</v>
      </c>
      <c r="B7056" s="1">
        <v>-0.13191169</v>
      </c>
      <c r="C7056" s="1">
        <v>-4.3576921000000003E-3</v>
      </c>
      <c r="D7056" s="1">
        <v>-9.0641365000000002E-3</v>
      </c>
    </row>
    <row r="7057" spans="1:4" x14ac:dyDescent="0.15">
      <c r="A7057" s="1">
        <v>70.55</v>
      </c>
      <c r="B7057" s="1">
        <v>-0.12842545999999999</v>
      </c>
      <c r="C7057" s="1">
        <v>-4.9184347E-3</v>
      </c>
      <c r="D7057" s="1">
        <v>-8.9531747999999998E-3</v>
      </c>
    </row>
    <row r="7058" spans="1:4" x14ac:dyDescent="0.15">
      <c r="A7058" s="1">
        <v>70.56</v>
      </c>
      <c r="B7058" s="1">
        <v>-0.12491249</v>
      </c>
      <c r="C7058" s="1">
        <v>-6.8013967999999998E-3</v>
      </c>
      <c r="D7058" s="1">
        <v>-7.7057614999999999E-3</v>
      </c>
    </row>
    <row r="7059" spans="1:4" x14ac:dyDescent="0.15">
      <c r="A7059" s="1">
        <v>70.569999999999993</v>
      </c>
      <c r="B7059" s="1">
        <v>-0.11925553999999999</v>
      </c>
      <c r="C7059" s="1">
        <v>-8.4795684999999996E-3</v>
      </c>
      <c r="D7059" s="1">
        <v>-6.1273695999999999E-3</v>
      </c>
    </row>
    <row r="7060" spans="1:4" x14ac:dyDescent="0.15">
      <c r="A7060" s="1">
        <v>70.58</v>
      </c>
      <c r="B7060" s="1">
        <v>-0.11331859</v>
      </c>
      <c r="C7060" s="1">
        <v>-8.7861490999999996E-3</v>
      </c>
      <c r="D7060" s="1">
        <v>-4.3289801999999997E-3</v>
      </c>
    </row>
    <row r="7061" spans="1:4" x14ac:dyDescent="0.15">
      <c r="A7061" s="1">
        <v>70.59</v>
      </c>
      <c r="B7061" s="1">
        <v>-0.10671886999999999</v>
      </c>
      <c r="C7061" s="1">
        <v>-7.6953522E-3</v>
      </c>
      <c r="D7061" s="1">
        <v>-2.5344553999999998E-3</v>
      </c>
    </row>
    <row r="7062" spans="1:4" x14ac:dyDescent="0.15">
      <c r="A7062" s="1">
        <v>70.599999999999994</v>
      </c>
      <c r="B7062" s="1">
        <v>-0.10117055</v>
      </c>
      <c r="C7062" s="1">
        <v>-7.2042119000000002E-3</v>
      </c>
      <c r="D7062" s="1">
        <v>-1.9903415999999999E-4</v>
      </c>
    </row>
    <row r="7063" spans="1:4" x14ac:dyDescent="0.15">
      <c r="A7063" s="1">
        <v>70.61</v>
      </c>
      <c r="B7063" s="1">
        <v>-9.6253415999999994E-2</v>
      </c>
      <c r="C7063" s="1">
        <v>-7.2721417E-3</v>
      </c>
      <c r="D7063" s="1">
        <v>1.1712195E-3</v>
      </c>
    </row>
    <row r="7064" spans="1:4" x14ac:dyDescent="0.15">
      <c r="A7064" s="1">
        <v>70.62</v>
      </c>
      <c r="B7064" s="1">
        <v>-9.0975653000000004E-2</v>
      </c>
      <c r="C7064" s="1">
        <v>-8.8922119000000004E-3</v>
      </c>
      <c r="D7064" s="1">
        <v>1.7211193E-3</v>
      </c>
    </row>
    <row r="7065" spans="1:4" x14ac:dyDescent="0.15">
      <c r="A7065" s="1">
        <v>70.63</v>
      </c>
      <c r="B7065" s="1">
        <v>-8.3967980999999997E-2</v>
      </c>
      <c r="C7065" s="1">
        <v>-1.1017040000000001E-2</v>
      </c>
      <c r="D7065" s="1">
        <v>1.1557605E-3</v>
      </c>
    </row>
    <row r="7066" spans="1:4" x14ac:dyDescent="0.15">
      <c r="A7066" s="1">
        <v>70.64</v>
      </c>
      <c r="B7066" s="1">
        <v>-7.5237305000000004E-2</v>
      </c>
      <c r="C7066" s="1">
        <v>-1.2776859999999999E-2</v>
      </c>
      <c r="D7066" s="1">
        <v>1.4108111999999999E-3</v>
      </c>
    </row>
    <row r="7067" spans="1:4" x14ac:dyDescent="0.15">
      <c r="A7067" s="1">
        <v>70.650000000000006</v>
      </c>
      <c r="B7067" s="1">
        <v>-6.7142731999999997E-2</v>
      </c>
      <c r="C7067" s="1">
        <v>-1.4510492E-2</v>
      </c>
      <c r="D7067" s="1">
        <v>1.7373072000000001E-3</v>
      </c>
    </row>
    <row r="7068" spans="1:4" x14ac:dyDescent="0.15">
      <c r="A7068" s="1">
        <v>70.66</v>
      </c>
      <c r="B7068" s="1">
        <v>-5.9964176000000001E-2</v>
      </c>
      <c r="C7068" s="1">
        <v>-1.6882917000000001E-2</v>
      </c>
      <c r="D7068" s="1">
        <v>9.0651474000000005E-4</v>
      </c>
    </row>
    <row r="7069" spans="1:4" x14ac:dyDescent="0.15">
      <c r="A7069" s="1">
        <v>70.67</v>
      </c>
      <c r="B7069" s="1">
        <v>-5.3154159999999999E-2</v>
      </c>
      <c r="C7069" s="1">
        <v>-1.8884016999999999E-2</v>
      </c>
      <c r="D7069" s="1">
        <v>-7.9174401999999996E-4</v>
      </c>
    </row>
    <row r="7070" spans="1:4" x14ac:dyDescent="0.15">
      <c r="A7070" s="1">
        <v>70.680000000000007</v>
      </c>
      <c r="B7070" s="1">
        <v>-4.7303188000000003E-2</v>
      </c>
      <c r="C7070" s="1">
        <v>-2.0018807E-2</v>
      </c>
      <c r="D7070" s="1">
        <v>-6.788241E-4</v>
      </c>
    </row>
    <row r="7071" spans="1:4" x14ac:dyDescent="0.15">
      <c r="A7071" s="1">
        <v>70.69</v>
      </c>
      <c r="B7071" s="1">
        <v>-4.1179555999999999E-2</v>
      </c>
      <c r="C7071" s="1">
        <v>-2.0236595999999999E-2</v>
      </c>
      <c r="D7071" s="1">
        <v>7.9717302000000001E-4</v>
      </c>
    </row>
    <row r="7072" spans="1:4" x14ac:dyDescent="0.15">
      <c r="A7072" s="1">
        <v>70.7</v>
      </c>
      <c r="B7072" s="1">
        <v>-3.3233793999999997E-2</v>
      </c>
      <c r="C7072" s="1">
        <v>-2.0951177000000001E-2</v>
      </c>
      <c r="D7072" s="1">
        <v>3.4499787000000001E-3</v>
      </c>
    </row>
    <row r="7073" spans="1:4" x14ac:dyDescent="0.15">
      <c r="A7073" s="1">
        <v>70.709999999999994</v>
      </c>
      <c r="B7073" s="1">
        <v>-2.5534873999999999E-2</v>
      </c>
      <c r="C7073" s="1">
        <v>-2.2394785E-2</v>
      </c>
      <c r="D7073" s="1">
        <v>5.5789513000000001E-3</v>
      </c>
    </row>
    <row r="7074" spans="1:4" x14ac:dyDescent="0.15">
      <c r="A7074" s="1">
        <v>70.72</v>
      </c>
      <c r="B7074" s="1">
        <v>-1.6496139999999999E-2</v>
      </c>
      <c r="C7074" s="1">
        <v>-2.3630083E-2</v>
      </c>
      <c r="D7074" s="1">
        <v>7.5019554000000004E-3</v>
      </c>
    </row>
    <row r="7075" spans="1:4" x14ac:dyDescent="0.15">
      <c r="A7075" s="1">
        <v>70.73</v>
      </c>
      <c r="B7075" s="1">
        <v>-6.2536268000000002E-3</v>
      </c>
      <c r="C7075" s="1">
        <v>-2.3562619E-2</v>
      </c>
      <c r="D7075" s="1">
        <v>9.2433341999999998E-3</v>
      </c>
    </row>
    <row r="7076" spans="1:4" x14ac:dyDescent="0.15">
      <c r="A7076" s="1">
        <v>70.739999999999995</v>
      </c>
      <c r="B7076" s="1">
        <v>3.8727967000000002E-3</v>
      </c>
      <c r="C7076" s="1">
        <v>-2.3261453000000001E-2</v>
      </c>
      <c r="D7076" s="1">
        <v>1.0642932000000001E-2</v>
      </c>
    </row>
    <row r="7077" spans="1:4" x14ac:dyDescent="0.15">
      <c r="A7077" s="1">
        <v>70.75</v>
      </c>
      <c r="B7077" s="1">
        <v>1.4171179000000001E-2</v>
      </c>
      <c r="C7077" s="1">
        <v>-2.3440045999999999E-2</v>
      </c>
      <c r="D7077" s="1">
        <v>1.1221429E-2</v>
      </c>
    </row>
    <row r="7078" spans="1:4" x14ac:dyDescent="0.15">
      <c r="A7078" s="1">
        <v>70.760000000000005</v>
      </c>
      <c r="B7078" s="1">
        <v>2.4003320000000002E-2</v>
      </c>
      <c r="C7078" s="1">
        <v>-2.4971726E-2</v>
      </c>
      <c r="D7078" s="1">
        <v>1.2848157000000001E-2</v>
      </c>
    </row>
    <row r="7079" spans="1:4" x14ac:dyDescent="0.15">
      <c r="A7079" s="1">
        <v>70.77</v>
      </c>
      <c r="B7079" s="1">
        <v>3.4017813000000001E-2</v>
      </c>
      <c r="C7079" s="1">
        <v>-2.6853678999999998E-2</v>
      </c>
      <c r="D7079" s="1">
        <v>1.4336948E-2</v>
      </c>
    </row>
    <row r="7080" spans="1:4" x14ac:dyDescent="0.15">
      <c r="A7080" s="1">
        <v>70.78</v>
      </c>
      <c r="B7080" s="1">
        <v>4.3115876999999997E-2</v>
      </c>
      <c r="C7080" s="1">
        <v>-2.8074302999999998E-2</v>
      </c>
      <c r="D7080" s="1">
        <v>1.4699089E-2</v>
      </c>
    </row>
    <row r="7081" spans="1:4" x14ac:dyDescent="0.15">
      <c r="A7081" s="1">
        <v>70.790000000000006</v>
      </c>
      <c r="B7081" s="1">
        <v>5.2530530999999998E-2</v>
      </c>
      <c r="C7081" s="1">
        <v>-2.7729659E-2</v>
      </c>
      <c r="D7081" s="1">
        <v>1.3175129000000001E-2</v>
      </c>
    </row>
    <row r="7082" spans="1:4" x14ac:dyDescent="0.15">
      <c r="A7082" s="1">
        <v>70.8</v>
      </c>
      <c r="B7082" s="1">
        <v>5.9971955E-2</v>
      </c>
      <c r="C7082" s="1">
        <v>-2.7278403E-2</v>
      </c>
      <c r="D7082" s="1">
        <v>1.2085087E-2</v>
      </c>
    </row>
    <row r="7083" spans="1:4" x14ac:dyDescent="0.15">
      <c r="A7083" s="1">
        <v>70.81</v>
      </c>
      <c r="B7083" s="1">
        <v>6.7256349000000007E-2</v>
      </c>
      <c r="C7083" s="1">
        <v>-2.7210550999999999E-2</v>
      </c>
      <c r="D7083" s="1">
        <v>1.1554217E-2</v>
      </c>
    </row>
    <row r="7084" spans="1:4" x14ac:dyDescent="0.15">
      <c r="A7084" s="1">
        <v>70.819999999999993</v>
      </c>
      <c r="B7084" s="1">
        <v>7.4078815000000006E-2</v>
      </c>
      <c r="C7084" s="1">
        <v>-2.7290376000000002E-2</v>
      </c>
      <c r="D7084" s="1">
        <v>1.1684518E-2</v>
      </c>
    </row>
    <row r="7085" spans="1:4" x14ac:dyDescent="0.15">
      <c r="A7085" s="1">
        <v>70.83</v>
      </c>
      <c r="B7085" s="1">
        <v>8.1772146000000004E-2</v>
      </c>
      <c r="C7085" s="1">
        <v>-2.7216018000000002E-2</v>
      </c>
      <c r="D7085" s="1">
        <v>1.0851896E-2</v>
      </c>
    </row>
    <row r="7086" spans="1:4" x14ac:dyDescent="0.15">
      <c r="A7086" s="1">
        <v>70.84</v>
      </c>
      <c r="B7086" s="1">
        <v>8.7876471999999997E-2</v>
      </c>
      <c r="C7086" s="1">
        <v>-2.7399725E-2</v>
      </c>
      <c r="D7086" s="1">
        <v>9.1045274999999991E-3</v>
      </c>
    </row>
    <row r="7087" spans="1:4" x14ac:dyDescent="0.15">
      <c r="A7087" s="1">
        <v>70.849999999999994</v>
      </c>
      <c r="B7087" s="1">
        <v>9.3506357999999998E-2</v>
      </c>
      <c r="C7087" s="1">
        <v>-2.7457530000000001E-2</v>
      </c>
      <c r="D7087" s="1">
        <v>6.1533964000000003E-3</v>
      </c>
    </row>
    <row r="7088" spans="1:4" x14ac:dyDescent="0.15">
      <c r="A7088" s="1">
        <v>70.86</v>
      </c>
      <c r="B7088" s="1">
        <v>9.9900100000000006E-2</v>
      </c>
      <c r="C7088" s="1">
        <v>-2.7834683999999998E-2</v>
      </c>
      <c r="D7088" s="1">
        <v>3.4318575000000001E-3</v>
      </c>
    </row>
    <row r="7089" spans="1:4" x14ac:dyDescent="0.15">
      <c r="A7089" s="1">
        <v>70.87</v>
      </c>
      <c r="B7089" s="1">
        <v>0.10495602</v>
      </c>
      <c r="C7089" s="1">
        <v>-2.7657286999999999E-2</v>
      </c>
      <c r="D7089" s="1">
        <v>6.5678109000000002E-4</v>
      </c>
    </row>
    <row r="7090" spans="1:4" x14ac:dyDescent="0.15">
      <c r="A7090" s="1">
        <v>70.88</v>
      </c>
      <c r="B7090" s="1">
        <v>0.11127752</v>
      </c>
      <c r="C7090" s="1">
        <v>-2.6888817999999998E-2</v>
      </c>
      <c r="D7090" s="1">
        <v>-8.7602011000000003E-4</v>
      </c>
    </row>
    <row r="7091" spans="1:4" x14ac:dyDescent="0.15">
      <c r="A7091" s="1">
        <v>70.89</v>
      </c>
      <c r="B7091" s="1">
        <v>0.11698712999999999</v>
      </c>
      <c r="C7091" s="1">
        <v>-2.614911E-2</v>
      </c>
      <c r="D7091" s="1">
        <v>-1.5758984E-3</v>
      </c>
    </row>
    <row r="7092" spans="1:4" x14ac:dyDescent="0.15">
      <c r="A7092" s="1">
        <v>70.900000000000006</v>
      </c>
      <c r="B7092" s="1">
        <v>0.1231516</v>
      </c>
      <c r="C7092" s="1">
        <v>-2.6259786E-2</v>
      </c>
      <c r="D7092" s="1">
        <v>-2.5283397999999999E-3</v>
      </c>
    </row>
    <row r="7093" spans="1:4" x14ac:dyDescent="0.15">
      <c r="A7093" s="1">
        <v>70.91</v>
      </c>
      <c r="B7093" s="1">
        <v>0.12870102999999999</v>
      </c>
      <c r="C7093" s="1">
        <v>-2.6254248000000001E-2</v>
      </c>
      <c r="D7093" s="1">
        <v>-5.3524892000000003E-3</v>
      </c>
    </row>
    <row r="7094" spans="1:4" x14ac:dyDescent="0.15">
      <c r="A7094" s="1">
        <v>70.92</v>
      </c>
      <c r="B7094" s="1">
        <v>0.13411439</v>
      </c>
      <c r="C7094" s="1">
        <v>-2.7145031E-2</v>
      </c>
      <c r="D7094" s="1">
        <v>-9.0860692999999992E-3</v>
      </c>
    </row>
    <row r="7095" spans="1:4" x14ac:dyDescent="0.15">
      <c r="A7095" s="1">
        <v>70.930000000000007</v>
      </c>
      <c r="B7095" s="1">
        <v>0.13967682000000001</v>
      </c>
      <c r="C7095" s="1">
        <v>-2.8946979000000001E-2</v>
      </c>
      <c r="D7095" s="1">
        <v>-1.3099885E-2</v>
      </c>
    </row>
    <row r="7096" spans="1:4" x14ac:dyDescent="0.15">
      <c r="A7096" s="1">
        <v>70.94</v>
      </c>
      <c r="B7096" s="1">
        <v>0.14473184</v>
      </c>
      <c r="C7096" s="1">
        <v>-3.0751914000000002E-2</v>
      </c>
      <c r="D7096" s="1">
        <v>-1.5210642999999999E-2</v>
      </c>
    </row>
    <row r="7097" spans="1:4" x14ac:dyDescent="0.15">
      <c r="A7097" s="1">
        <v>70.95</v>
      </c>
      <c r="B7097" s="1">
        <v>0.14916768</v>
      </c>
      <c r="C7097" s="1">
        <v>-3.1050918E-2</v>
      </c>
      <c r="D7097" s="1">
        <v>-1.5866379E-2</v>
      </c>
    </row>
    <row r="7098" spans="1:4" x14ac:dyDescent="0.15">
      <c r="A7098" s="1">
        <v>70.959999999999994</v>
      </c>
      <c r="B7098" s="1">
        <v>0.15247935000000001</v>
      </c>
      <c r="C7098" s="1">
        <v>-3.0266244000000001E-2</v>
      </c>
      <c r="D7098" s="1">
        <v>-1.5134711E-2</v>
      </c>
    </row>
    <row r="7099" spans="1:4" x14ac:dyDescent="0.15">
      <c r="A7099" s="1">
        <v>70.97</v>
      </c>
      <c r="B7099" s="1">
        <v>0.15283675999999999</v>
      </c>
      <c r="C7099" s="1">
        <v>-2.9326591999999999E-2</v>
      </c>
      <c r="D7099" s="1">
        <v>-1.3964602E-2</v>
      </c>
    </row>
    <row r="7100" spans="1:4" x14ac:dyDescent="0.15">
      <c r="A7100" s="1">
        <v>70.98</v>
      </c>
      <c r="B7100" s="1">
        <v>0.15212853000000001</v>
      </c>
      <c r="C7100" s="1">
        <v>-2.9512127999999999E-2</v>
      </c>
      <c r="D7100" s="1">
        <v>-1.2474789999999999E-2</v>
      </c>
    </row>
    <row r="7101" spans="1:4" x14ac:dyDescent="0.15">
      <c r="A7101" s="1">
        <v>70.989999999999995</v>
      </c>
      <c r="B7101" s="1">
        <v>0.1504278</v>
      </c>
      <c r="C7101" s="1">
        <v>-2.9716464000000001E-2</v>
      </c>
      <c r="D7101" s="1">
        <v>-1.239416E-2</v>
      </c>
    </row>
    <row r="7102" spans="1:4" x14ac:dyDescent="0.15">
      <c r="A7102" s="1">
        <v>71</v>
      </c>
      <c r="B7102" s="1">
        <v>0.14924772</v>
      </c>
      <c r="C7102" s="1">
        <v>-2.9634568E-2</v>
      </c>
      <c r="D7102" s="1">
        <v>-1.4115291E-2</v>
      </c>
    </row>
    <row r="7103" spans="1:4" x14ac:dyDescent="0.15">
      <c r="A7103" s="1">
        <v>71.010000000000005</v>
      </c>
      <c r="B7103" s="1">
        <v>0.15011948999999999</v>
      </c>
      <c r="C7103" s="1">
        <v>-2.9284075E-2</v>
      </c>
      <c r="D7103" s="1">
        <v>-1.6920009999999999E-2</v>
      </c>
    </row>
    <row r="7104" spans="1:4" x14ac:dyDescent="0.15">
      <c r="A7104" s="1">
        <v>71.02</v>
      </c>
      <c r="B7104" s="1">
        <v>0.1505589</v>
      </c>
      <c r="C7104" s="1">
        <v>-3.0132796999999999E-2</v>
      </c>
      <c r="D7104" s="1">
        <v>-1.9218575000000002E-2</v>
      </c>
    </row>
    <row r="7105" spans="1:4" x14ac:dyDescent="0.15">
      <c r="A7105" s="1">
        <v>71.03</v>
      </c>
      <c r="B7105" s="1">
        <v>0.15407393</v>
      </c>
      <c r="C7105" s="1">
        <v>-3.2076536000000003E-2</v>
      </c>
      <c r="D7105" s="1">
        <v>-2.2561238000000001E-2</v>
      </c>
    </row>
    <row r="7106" spans="1:4" x14ac:dyDescent="0.15">
      <c r="A7106" s="1">
        <v>71.040000000000006</v>
      </c>
      <c r="B7106" s="1">
        <v>0.15711543</v>
      </c>
      <c r="C7106" s="1">
        <v>-3.4886057999999998E-2</v>
      </c>
      <c r="D7106" s="1">
        <v>-2.6843916999999998E-2</v>
      </c>
    </row>
    <row r="7107" spans="1:4" x14ac:dyDescent="0.15">
      <c r="A7107" s="1">
        <v>71.05</v>
      </c>
      <c r="B7107" s="1">
        <v>0.15972059</v>
      </c>
      <c r="C7107" s="1">
        <v>-3.6988352000000002E-2</v>
      </c>
      <c r="D7107" s="1">
        <v>-3.1502848E-2</v>
      </c>
    </row>
    <row r="7108" spans="1:4" x14ac:dyDescent="0.15">
      <c r="A7108" s="1">
        <v>71.06</v>
      </c>
      <c r="B7108" s="1">
        <v>0.15971956000000001</v>
      </c>
      <c r="C7108" s="1">
        <v>-3.8113506999999998E-2</v>
      </c>
      <c r="D7108" s="1">
        <v>-3.4667651000000001E-2</v>
      </c>
    </row>
    <row r="7109" spans="1:4" x14ac:dyDescent="0.15">
      <c r="A7109" s="1">
        <v>71.069999999999993</v>
      </c>
      <c r="B7109" s="1">
        <v>0.15782841</v>
      </c>
      <c r="C7109" s="1">
        <v>-3.8387407999999998E-2</v>
      </c>
      <c r="D7109" s="1">
        <v>-3.7071498000000001E-2</v>
      </c>
    </row>
    <row r="7110" spans="1:4" x14ac:dyDescent="0.15">
      <c r="A7110" s="1">
        <v>71.08</v>
      </c>
      <c r="B7110" s="1">
        <v>0.15336694000000001</v>
      </c>
      <c r="C7110" s="1">
        <v>-3.9013229000000003E-2</v>
      </c>
      <c r="D7110" s="1">
        <v>-3.9502086999999998E-2</v>
      </c>
    </row>
    <row r="7111" spans="1:4" x14ac:dyDescent="0.15">
      <c r="A7111" s="1">
        <v>71.09</v>
      </c>
      <c r="B7111" s="1">
        <v>0.14950731</v>
      </c>
      <c r="C7111" s="1">
        <v>-3.9117803E-2</v>
      </c>
      <c r="D7111" s="1">
        <v>-4.2300173000000003E-2</v>
      </c>
    </row>
    <row r="7112" spans="1:4" x14ac:dyDescent="0.15">
      <c r="A7112" s="1">
        <v>71.099999999999994</v>
      </c>
      <c r="B7112" s="1">
        <v>0.14654949</v>
      </c>
      <c r="C7112" s="1">
        <v>-3.8541578E-2</v>
      </c>
      <c r="D7112" s="1">
        <v>-4.3323327000000002E-2</v>
      </c>
    </row>
    <row r="7113" spans="1:4" x14ac:dyDescent="0.15">
      <c r="A7113" s="1">
        <v>71.11</v>
      </c>
      <c r="B7113" s="1">
        <v>0.14229222</v>
      </c>
      <c r="C7113" s="1">
        <v>-3.7009264E-2</v>
      </c>
      <c r="D7113" s="1">
        <v>-4.3121540999999999E-2</v>
      </c>
    </row>
    <row r="7114" spans="1:4" x14ac:dyDescent="0.15">
      <c r="A7114" s="1">
        <v>71.12</v>
      </c>
      <c r="B7114" s="1">
        <v>0.13784725</v>
      </c>
      <c r="C7114" s="1">
        <v>-3.6247348999999998E-2</v>
      </c>
      <c r="D7114" s="1">
        <v>-4.2145110999999999E-2</v>
      </c>
    </row>
    <row r="7115" spans="1:4" x14ac:dyDescent="0.15">
      <c r="A7115" s="1">
        <v>71.13</v>
      </c>
      <c r="B7115" s="1">
        <v>0.13244258</v>
      </c>
      <c r="C7115" s="1">
        <v>-3.6117531000000001E-2</v>
      </c>
      <c r="D7115" s="1">
        <v>-4.1946195999999998E-2</v>
      </c>
    </row>
    <row r="7116" spans="1:4" x14ac:dyDescent="0.15">
      <c r="A7116" s="1">
        <v>71.14</v>
      </c>
      <c r="B7116" s="1">
        <v>0.12595614999999999</v>
      </c>
      <c r="C7116" s="1">
        <v>-3.5923914000000001E-2</v>
      </c>
      <c r="D7116" s="1">
        <v>-4.1623215999999998E-2</v>
      </c>
    </row>
    <row r="7117" spans="1:4" x14ac:dyDescent="0.15">
      <c r="A7117" s="1">
        <v>71.150000000000006</v>
      </c>
      <c r="B7117" s="1">
        <v>0.12232986999999999</v>
      </c>
      <c r="C7117" s="1">
        <v>-3.5122918000000003E-2</v>
      </c>
      <c r="D7117" s="1">
        <v>-4.2329117999999999E-2</v>
      </c>
    </row>
    <row r="7118" spans="1:4" x14ac:dyDescent="0.15">
      <c r="A7118" s="1">
        <v>71.16</v>
      </c>
      <c r="B7118" s="1">
        <v>0.11783836</v>
      </c>
      <c r="C7118" s="1">
        <v>-3.5050473999999998E-2</v>
      </c>
      <c r="D7118" s="1">
        <v>-4.4552754E-2</v>
      </c>
    </row>
    <row r="7119" spans="1:4" x14ac:dyDescent="0.15">
      <c r="A7119" s="1">
        <v>71.17</v>
      </c>
      <c r="B7119" s="1">
        <v>0.11407679</v>
      </c>
      <c r="C7119" s="1">
        <v>-3.5299744000000001E-2</v>
      </c>
      <c r="D7119" s="1">
        <v>-4.8860766E-2</v>
      </c>
    </row>
    <row r="7120" spans="1:4" x14ac:dyDescent="0.15">
      <c r="A7120" s="1">
        <v>71.180000000000007</v>
      </c>
      <c r="B7120" s="1">
        <v>0.11067486999999999</v>
      </c>
      <c r="C7120" s="1">
        <v>-3.4501851E-2</v>
      </c>
      <c r="D7120" s="1">
        <v>-5.2539297999999998E-2</v>
      </c>
    </row>
    <row r="7121" spans="1:4" x14ac:dyDescent="0.15">
      <c r="A7121" s="1">
        <v>71.19</v>
      </c>
      <c r="B7121" s="1">
        <v>0.10736854999999999</v>
      </c>
      <c r="C7121" s="1">
        <v>-3.1977774E-2</v>
      </c>
      <c r="D7121" s="1">
        <v>-5.5386514999999997E-2</v>
      </c>
    </row>
    <row r="7122" spans="1:4" x14ac:dyDescent="0.15">
      <c r="A7122" s="1">
        <v>71.2</v>
      </c>
      <c r="B7122" s="1">
        <v>0.10132524</v>
      </c>
      <c r="C7122" s="1">
        <v>-2.966622E-2</v>
      </c>
      <c r="D7122" s="1">
        <v>-5.7871766999999998E-2</v>
      </c>
    </row>
    <row r="7123" spans="1:4" x14ac:dyDescent="0.15">
      <c r="A7123" s="1">
        <v>71.209999999999994</v>
      </c>
      <c r="B7123" s="1">
        <v>9.3778855999999994E-2</v>
      </c>
      <c r="C7123" s="1">
        <v>-2.8321734000000001E-2</v>
      </c>
      <c r="D7123" s="1">
        <v>-6.1744446000000001E-2</v>
      </c>
    </row>
    <row r="7124" spans="1:4" x14ac:dyDescent="0.15">
      <c r="A7124" s="1">
        <v>71.22</v>
      </c>
      <c r="B7124" s="1">
        <v>8.5891487000000002E-2</v>
      </c>
      <c r="C7124" s="1">
        <v>-2.7390810000000002E-2</v>
      </c>
      <c r="D7124" s="1">
        <v>-6.5144028000000007E-2</v>
      </c>
    </row>
    <row r="7125" spans="1:4" x14ac:dyDescent="0.15">
      <c r="A7125" s="1">
        <v>71.23</v>
      </c>
      <c r="B7125" s="1">
        <v>7.8365649999999995E-2</v>
      </c>
      <c r="C7125" s="1">
        <v>-2.5968611999999999E-2</v>
      </c>
      <c r="D7125" s="1">
        <v>-6.8256330000000004E-2</v>
      </c>
    </row>
    <row r="7126" spans="1:4" x14ac:dyDescent="0.15">
      <c r="A7126" s="1">
        <v>71.239999999999995</v>
      </c>
      <c r="B7126" s="1">
        <v>6.8911205000000003E-2</v>
      </c>
      <c r="C7126" s="1">
        <v>-2.479752E-2</v>
      </c>
      <c r="D7126" s="1">
        <v>-7.0506078999999999E-2</v>
      </c>
    </row>
    <row r="7127" spans="1:4" x14ac:dyDescent="0.15">
      <c r="A7127" s="1">
        <v>71.25</v>
      </c>
      <c r="B7127" s="1">
        <v>6.0775532E-2</v>
      </c>
      <c r="C7127" s="1">
        <v>-2.3867372000000001E-2</v>
      </c>
      <c r="D7127" s="1">
        <v>-7.2991875999999997E-2</v>
      </c>
    </row>
    <row r="7128" spans="1:4" x14ac:dyDescent="0.15">
      <c r="A7128" s="1">
        <v>71.260000000000005</v>
      </c>
      <c r="B7128" s="1">
        <v>5.4486639000000003E-2</v>
      </c>
      <c r="C7128" s="1">
        <v>-2.2618622000000001E-2</v>
      </c>
      <c r="D7128" s="1">
        <v>-7.4354218999999999E-2</v>
      </c>
    </row>
    <row r="7129" spans="1:4" x14ac:dyDescent="0.15">
      <c r="A7129" s="1">
        <v>71.27</v>
      </c>
      <c r="B7129" s="1">
        <v>4.8003983E-2</v>
      </c>
      <c r="C7129" s="1">
        <v>-1.9056153999999999E-2</v>
      </c>
      <c r="D7129" s="1">
        <v>-7.4214902999999999E-2</v>
      </c>
    </row>
    <row r="7130" spans="1:4" x14ac:dyDescent="0.15">
      <c r="A7130" s="1">
        <v>71.28</v>
      </c>
      <c r="B7130" s="1">
        <v>4.0497558000000003E-2</v>
      </c>
      <c r="C7130" s="1">
        <v>-1.456697E-2</v>
      </c>
      <c r="D7130" s="1">
        <v>-7.3271867000000004E-2</v>
      </c>
    </row>
    <row r="7131" spans="1:4" x14ac:dyDescent="0.15">
      <c r="A7131" s="1">
        <v>71.290000000000006</v>
      </c>
      <c r="B7131" s="1">
        <v>3.1538463000000003E-2</v>
      </c>
      <c r="C7131" s="1">
        <v>-1.0452371E-2</v>
      </c>
      <c r="D7131" s="1">
        <v>-7.4692098999999998E-2</v>
      </c>
    </row>
    <row r="7132" spans="1:4" x14ac:dyDescent="0.15">
      <c r="A7132" s="1">
        <v>71.3</v>
      </c>
      <c r="B7132" s="1">
        <v>2.2868382999999999E-2</v>
      </c>
      <c r="C7132" s="1">
        <v>-7.9573557999999996E-3</v>
      </c>
      <c r="D7132" s="1">
        <v>-7.6616106000000003E-2</v>
      </c>
    </row>
    <row r="7133" spans="1:4" x14ac:dyDescent="0.15">
      <c r="A7133" s="1">
        <v>71.31</v>
      </c>
      <c r="B7133" s="1">
        <v>1.7126104999999999E-2</v>
      </c>
      <c r="C7133" s="1">
        <v>-7.0049333999999998E-3</v>
      </c>
      <c r="D7133" s="1">
        <v>-7.7362929999999996E-2</v>
      </c>
    </row>
    <row r="7134" spans="1:4" x14ac:dyDescent="0.15">
      <c r="A7134" s="1">
        <v>71.319999999999993</v>
      </c>
      <c r="B7134" s="1">
        <v>1.1100336000000001E-2</v>
      </c>
      <c r="C7134" s="1">
        <v>-6.1020448000000003E-3</v>
      </c>
      <c r="D7134" s="1">
        <v>-7.6141229000000005E-2</v>
      </c>
    </row>
    <row r="7135" spans="1:4" x14ac:dyDescent="0.15">
      <c r="A7135" s="1">
        <v>71.33</v>
      </c>
      <c r="B7135" s="1">
        <v>4.4352708000000001E-3</v>
      </c>
      <c r="C7135" s="1">
        <v>-3.8294283999999999E-3</v>
      </c>
      <c r="D7135" s="1">
        <v>-7.5146825E-2</v>
      </c>
    </row>
    <row r="7136" spans="1:4" x14ac:dyDescent="0.15">
      <c r="A7136" s="1">
        <v>71.34</v>
      </c>
      <c r="B7136" s="1">
        <v>-1.5245386E-3</v>
      </c>
      <c r="C7136" s="1">
        <v>-1.1889852999999999E-3</v>
      </c>
      <c r="D7136" s="1">
        <v>-7.3644536999999996E-2</v>
      </c>
    </row>
    <row r="7137" spans="1:4" x14ac:dyDescent="0.15">
      <c r="A7137" s="1">
        <v>71.349999999999994</v>
      </c>
      <c r="B7137" s="1">
        <v>-8.6727147000000004E-3</v>
      </c>
      <c r="C7137" s="1">
        <v>1.1366226000000001E-3</v>
      </c>
      <c r="D7137" s="1">
        <v>-7.1528768000000006E-2</v>
      </c>
    </row>
    <row r="7138" spans="1:4" x14ac:dyDescent="0.15">
      <c r="A7138" s="1">
        <v>71.36</v>
      </c>
      <c r="B7138" s="1">
        <v>-1.4829877E-2</v>
      </c>
      <c r="C7138" s="1">
        <v>3.6017148000000001E-3</v>
      </c>
      <c r="D7138" s="1">
        <v>-6.8466260000000001E-2</v>
      </c>
    </row>
    <row r="7139" spans="1:4" x14ac:dyDescent="0.15">
      <c r="A7139" s="1">
        <v>71.37</v>
      </c>
      <c r="B7139" s="1">
        <v>-2.0168447999999999E-2</v>
      </c>
      <c r="C7139" s="1">
        <v>6.6938376000000004E-3</v>
      </c>
      <c r="D7139" s="1">
        <v>-6.6322567999999998E-2</v>
      </c>
    </row>
    <row r="7140" spans="1:4" x14ac:dyDescent="0.15">
      <c r="A7140" s="1">
        <v>71.38</v>
      </c>
      <c r="B7140" s="1">
        <v>-2.7079641000000002E-2</v>
      </c>
      <c r="C7140" s="1">
        <v>1.0051562999999999E-2</v>
      </c>
      <c r="D7140" s="1">
        <v>-6.4989509000000001E-2</v>
      </c>
    </row>
    <row r="7141" spans="1:4" x14ac:dyDescent="0.15">
      <c r="A7141" s="1">
        <v>71.39</v>
      </c>
      <c r="B7141" s="1">
        <v>-3.5130357000000001E-2</v>
      </c>
      <c r="C7141" s="1">
        <v>1.2834531999999999E-2</v>
      </c>
      <c r="D7141" s="1">
        <v>-6.4216245000000005E-2</v>
      </c>
    </row>
    <row r="7142" spans="1:4" x14ac:dyDescent="0.15">
      <c r="A7142" s="1">
        <v>71.400000000000006</v>
      </c>
      <c r="B7142" s="1">
        <v>-4.3437932999999998E-2</v>
      </c>
      <c r="C7142" s="1">
        <v>1.4762376000000001E-2</v>
      </c>
      <c r="D7142" s="1">
        <v>-6.2321485000000003E-2</v>
      </c>
    </row>
    <row r="7143" spans="1:4" x14ac:dyDescent="0.15">
      <c r="A7143" s="1">
        <v>71.41</v>
      </c>
      <c r="B7143" s="1">
        <v>-4.9456253999999998E-2</v>
      </c>
      <c r="C7143" s="1">
        <v>1.6480721E-2</v>
      </c>
      <c r="D7143" s="1">
        <v>-6.0188110000000003E-2</v>
      </c>
    </row>
    <row r="7144" spans="1:4" x14ac:dyDescent="0.15">
      <c r="A7144" s="1">
        <v>71.42</v>
      </c>
      <c r="B7144" s="1">
        <v>-5.4832723999999999E-2</v>
      </c>
      <c r="C7144" s="1">
        <v>1.9210659000000001E-2</v>
      </c>
      <c r="D7144" s="1">
        <v>-5.8074463999999999E-2</v>
      </c>
    </row>
    <row r="7145" spans="1:4" x14ac:dyDescent="0.15">
      <c r="A7145" s="1">
        <v>71.430000000000007</v>
      </c>
      <c r="B7145" s="1">
        <v>-6.1021898999999998E-2</v>
      </c>
      <c r="C7145" s="1">
        <v>2.3015465999999998E-2</v>
      </c>
      <c r="D7145" s="1">
        <v>-5.5425324999999998E-2</v>
      </c>
    </row>
    <row r="7146" spans="1:4" x14ac:dyDescent="0.15">
      <c r="A7146" s="1">
        <v>71.44</v>
      </c>
      <c r="B7146" s="1">
        <v>-7.072531E-2</v>
      </c>
      <c r="C7146" s="1">
        <v>2.6685642999999998E-2</v>
      </c>
      <c r="D7146" s="1">
        <v>-5.1054243999999999E-2</v>
      </c>
    </row>
    <row r="7147" spans="1:4" x14ac:dyDescent="0.15">
      <c r="A7147" s="1">
        <v>71.45</v>
      </c>
      <c r="B7147" s="1">
        <v>-7.7872676000000002E-2</v>
      </c>
      <c r="C7147" s="1">
        <v>2.9782141000000002E-2</v>
      </c>
      <c r="D7147" s="1">
        <v>-4.6873653000000001E-2</v>
      </c>
    </row>
    <row r="7148" spans="1:4" x14ac:dyDescent="0.15">
      <c r="A7148" s="1">
        <v>71.459999999999994</v>
      </c>
      <c r="B7148" s="1">
        <v>-8.2472984999999999E-2</v>
      </c>
      <c r="C7148" s="1">
        <v>3.2148509999999998E-2</v>
      </c>
      <c r="D7148" s="1">
        <v>-4.3422113999999998E-2</v>
      </c>
    </row>
    <row r="7149" spans="1:4" x14ac:dyDescent="0.15">
      <c r="A7149" s="1">
        <v>71.47</v>
      </c>
      <c r="B7149" s="1">
        <v>-8.4429905E-2</v>
      </c>
      <c r="C7149" s="1">
        <v>3.4154205999999999E-2</v>
      </c>
      <c r="D7149" s="1">
        <v>-4.0962430000000001E-2</v>
      </c>
    </row>
    <row r="7150" spans="1:4" x14ac:dyDescent="0.15">
      <c r="A7150" s="1">
        <v>71.48</v>
      </c>
      <c r="B7150" s="1">
        <v>-8.6291057000000004E-2</v>
      </c>
      <c r="C7150" s="1">
        <v>3.5341299E-2</v>
      </c>
      <c r="D7150" s="1">
        <v>-3.7446195000000002E-2</v>
      </c>
    </row>
    <row r="7151" spans="1:4" x14ac:dyDescent="0.15">
      <c r="A7151" s="1">
        <v>71.489999999999995</v>
      </c>
      <c r="B7151" s="1">
        <v>-8.7633599000000006E-2</v>
      </c>
      <c r="C7151" s="1">
        <v>3.6376758000000002E-2</v>
      </c>
      <c r="D7151" s="1">
        <v>-3.4412264999999997E-2</v>
      </c>
    </row>
    <row r="7152" spans="1:4" x14ac:dyDescent="0.15">
      <c r="A7152" s="1">
        <v>71.5</v>
      </c>
      <c r="B7152" s="1">
        <v>-8.8873911999999999E-2</v>
      </c>
      <c r="C7152" s="1">
        <v>3.7352824999999999E-2</v>
      </c>
      <c r="D7152" s="1">
        <v>-3.2034921000000001E-2</v>
      </c>
    </row>
    <row r="7153" spans="1:4" x14ac:dyDescent="0.15">
      <c r="A7153" s="1">
        <v>71.510000000000005</v>
      </c>
      <c r="B7153" s="1">
        <v>-8.8908635E-2</v>
      </c>
      <c r="C7153" s="1">
        <v>3.8799726999999999E-2</v>
      </c>
      <c r="D7153" s="1">
        <v>-2.9324105E-2</v>
      </c>
    </row>
    <row r="7154" spans="1:4" x14ac:dyDescent="0.15">
      <c r="A7154" s="1">
        <v>71.52</v>
      </c>
      <c r="B7154" s="1">
        <v>-9.0446108999999997E-2</v>
      </c>
      <c r="C7154" s="1">
        <v>4.0478877000000003E-2</v>
      </c>
      <c r="D7154" s="1">
        <v>-2.4736844000000001E-2</v>
      </c>
    </row>
    <row r="7155" spans="1:4" x14ac:dyDescent="0.15">
      <c r="A7155" s="1">
        <v>71.53</v>
      </c>
      <c r="B7155" s="1">
        <v>-9.2167776000000007E-2</v>
      </c>
      <c r="C7155" s="1">
        <v>4.2678498000000002E-2</v>
      </c>
      <c r="D7155" s="1">
        <v>-1.9491263000000002E-2</v>
      </c>
    </row>
    <row r="7156" spans="1:4" x14ac:dyDescent="0.15">
      <c r="A7156" s="1">
        <v>71.540000000000006</v>
      </c>
      <c r="B7156" s="1">
        <v>-9.4872980999999995E-2</v>
      </c>
      <c r="C7156" s="1">
        <v>4.4431690000000003E-2</v>
      </c>
      <c r="D7156" s="1">
        <v>-1.4579273E-2</v>
      </c>
    </row>
    <row r="7157" spans="1:4" x14ac:dyDescent="0.15">
      <c r="A7157" s="1">
        <v>71.55</v>
      </c>
      <c r="B7157" s="1">
        <v>-9.9379978999999993E-2</v>
      </c>
      <c r="C7157" s="1">
        <v>4.5426117000000002E-2</v>
      </c>
      <c r="D7157" s="1">
        <v>-1.0587477E-2</v>
      </c>
    </row>
    <row r="7158" spans="1:4" x14ac:dyDescent="0.15">
      <c r="A7158" s="1">
        <v>71.56</v>
      </c>
      <c r="B7158" s="1">
        <v>-0.10188568000000001</v>
      </c>
      <c r="C7158" s="1">
        <v>4.5955007999999999E-2</v>
      </c>
      <c r="D7158" s="1">
        <v>-6.0817018000000004E-3</v>
      </c>
    </row>
    <row r="7159" spans="1:4" x14ac:dyDescent="0.15">
      <c r="A7159" s="1">
        <v>71.569999999999993</v>
      </c>
      <c r="B7159" s="1">
        <v>-0.10405695</v>
      </c>
      <c r="C7159" s="1">
        <v>4.6479235000000001E-2</v>
      </c>
      <c r="D7159" s="1">
        <v>-1.8960678E-3</v>
      </c>
    </row>
    <row r="7160" spans="1:4" x14ac:dyDescent="0.15">
      <c r="A7160" s="1">
        <v>71.58</v>
      </c>
      <c r="B7160" s="1">
        <v>-0.10440989000000001</v>
      </c>
      <c r="C7160" s="1">
        <v>4.6150788999999998E-2</v>
      </c>
      <c r="D7160" s="1">
        <v>2.2106955000000001E-3</v>
      </c>
    </row>
    <row r="7161" spans="1:4" x14ac:dyDescent="0.15">
      <c r="A7161" s="1">
        <v>71.59</v>
      </c>
      <c r="B7161" s="1">
        <v>-0.1050806</v>
      </c>
      <c r="C7161" s="1">
        <v>4.5611854E-2</v>
      </c>
      <c r="D7161" s="1">
        <v>5.5918137E-3</v>
      </c>
    </row>
    <row r="7162" spans="1:4" x14ac:dyDescent="0.15">
      <c r="A7162" s="1">
        <v>71.599999999999994</v>
      </c>
      <c r="B7162" s="1">
        <v>-0.10511076</v>
      </c>
      <c r="C7162" s="1">
        <v>4.5286405000000002E-2</v>
      </c>
      <c r="D7162" s="1">
        <v>9.7196632000000008E-3</v>
      </c>
    </row>
    <row r="7163" spans="1:4" x14ac:dyDescent="0.15">
      <c r="A7163" s="1">
        <v>71.61</v>
      </c>
      <c r="B7163" s="1">
        <v>-0.10687886000000001</v>
      </c>
      <c r="C7163" s="1">
        <v>4.5217377000000003E-2</v>
      </c>
      <c r="D7163" s="1">
        <v>1.4316283000000001E-2</v>
      </c>
    </row>
    <row r="7164" spans="1:4" x14ac:dyDescent="0.15">
      <c r="A7164" s="1">
        <v>71.62</v>
      </c>
      <c r="B7164" s="1">
        <v>-0.10729617</v>
      </c>
      <c r="C7164" s="1">
        <v>4.4873511999999997E-2</v>
      </c>
      <c r="D7164" s="1">
        <v>1.8447944000000001E-2</v>
      </c>
    </row>
    <row r="7165" spans="1:4" x14ac:dyDescent="0.15">
      <c r="A7165" s="1">
        <v>71.63</v>
      </c>
      <c r="B7165" s="1">
        <v>-0.10424901</v>
      </c>
      <c r="C7165" s="1">
        <v>4.4425804999999999E-2</v>
      </c>
      <c r="D7165" s="1">
        <v>1.9969866999999999E-2</v>
      </c>
    </row>
    <row r="7166" spans="1:4" x14ac:dyDescent="0.15">
      <c r="A7166" s="1">
        <v>71.64</v>
      </c>
      <c r="B7166" s="1">
        <v>-0.10133381</v>
      </c>
      <c r="C7166" s="1">
        <v>4.4022714999999997E-2</v>
      </c>
      <c r="D7166" s="1">
        <v>2.1847308999999999E-2</v>
      </c>
    </row>
    <row r="7167" spans="1:4" x14ac:dyDescent="0.15">
      <c r="A7167" s="1">
        <v>71.650000000000006</v>
      </c>
      <c r="B7167" s="1">
        <v>-0.10066188</v>
      </c>
      <c r="C7167" s="1">
        <v>4.3828757000000003E-2</v>
      </c>
      <c r="D7167" s="1">
        <v>2.5349798999999999E-2</v>
      </c>
    </row>
    <row r="7168" spans="1:4" x14ac:dyDescent="0.15">
      <c r="A7168" s="1">
        <v>71.66</v>
      </c>
      <c r="B7168" s="1">
        <v>-9.9600086000000004E-2</v>
      </c>
      <c r="C7168" s="1">
        <v>4.3734652999999998E-2</v>
      </c>
      <c r="D7168" s="1">
        <v>3.0638485E-2</v>
      </c>
    </row>
    <row r="7169" spans="1:4" x14ac:dyDescent="0.15">
      <c r="A7169" s="1">
        <v>71.67</v>
      </c>
      <c r="B7169" s="1">
        <v>-9.7765098999999994E-2</v>
      </c>
      <c r="C7169" s="1">
        <v>4.3824074999999997E-2</v>
      </c>
      <c r="D7169" s="1">
        <v>3.5324192999999997E-2</v>
      </c>
    </row>
    <row r="7170" spans="1:4" x14ac:dyDescent="0.15">
      <c r="A7170" s="1">
        <v>71.680000000000007</v>
      </c>
      <c r="B7170" s="1">
        <v>-9.7125407999999996E-2</v>
      </c>
      <c r="C7170" s="1">
        <v>4.4236678000000001E-2</v>
      </c>
      <c r="D7170" s="1">
        <v>4.0590953999999999E-2</v>
      </c>
    </row>
    <row r="7171" spans="1:4" x14ac:dyDescent="0.15">
      <c r="A7171" s="1">
        <v>71.69</v>
      </c>
      <c r="B7171" s="1">
        <v>-9.6251526000000004E-2</v>
      </c>
      <c r="C7171" s="1">
        <v>4.5193531000000002E-2</v>
      </c>
      <c r="D7171" s="1">
        <v>4.7076671E-2</v>
      </c>
    </row>
    <row r="7172" spans="1:4" x14ac:dyDescent="0.15">
      <c r="A7172" s="1">
        <v>71.7</v>
      </c>
      <c r="B7172" s="1">
        <v>-9.3214308999999995E-2</v>
      </c>
      <c r="C7172" s="1">
        <v>4.5763246E-2</v>
      </c>
      <c r="D7172" s="1">
        <v>5.4802238000000003E-2</v>
      </c>
    </row>
    <row r="7173" spans="1:4" x14ac:dyDescent="0.15">
      <c r="A7173" s="1">
        <v>71.709999999999994</v>
      </c>
      <c r="B7173" s="1">
        <v>-9.1131810999999993E-2</v>
      </c>
      <c r="C7173" s="1">
        <v>4.5447426999999999E-2</v>
      </c>
      <c r="D7173" s="1">
        <v>6.1446446000000002E-2</v>
      </c>
    </row>
    <row r="7174" spans="1:4" x14ac:dyDescent="0.15">
      <c r="A7174" s="1">
        <v>71.72</v>
      </c>
      <c r="B7174" s="1">
        <v>-8.8639989000000002E-2</v>
      </c>
      <c r="C7174" s="1">
        <v>4.4489933000000002E-2</v>
      </c>
      <c r="D7174" s="1">
        <v>6.8315999000000002E-2</v>
      </c>
    </row>
    <row r="7175" spans="1:4" x14ac:dyDescent="0.15">
      <c r="A7175" s="1">
        <v>71.73</v>
      </c>
      <c r="B7175" s="1">
        <v>-8.4915789000000005E-2</v>
      </c>
      <c r="C7175" s="1">
        <v>4.3230076999999999E-2</v>
      </c>
      <c r="D7175" s="1">
        <v>7.5362715999999996E-2</v>
      </c>
    </row>
    <row r="7176" spans="1:4" x14ac:dyDescent="0.15">
      <c r="A7176" s="1">
        <v>71.739999999999995</v>
      </c>
      <c r="B7176" s="1">
        <v>-8.2742996999999999E-2</v>
      </c>
      <c r="C7176" s="1">
        <v>4.1604407000000003E-2</v>
      </c>
      <c r="D7176" s="1">
        <v>8.2200660999999994E-2</v>
      </c>
    </row>
    <row r="7177" spans="1:4" x14ac:dyDescent="0.15">
      <c r="A7177" s="1">
        <v>71.75</v>
      </c>
      <c r="B7177" s="1">
        <v>-8.0755372000000006E-2</v>
      </c>
      <c r="C7177" s="1">
        <v>3.9575526999999999E-2</v>
      </c>
      <c r="D7177" s="1">
        <v>8.6239747000000005E-2</v>
      </c>
    </row>
    <row r="7178" spans="1:4" x14ac:dyDescent="0.15">
      <c r="A7178" s="1">
        <v>71.760000000000005</v>
      </c>
      <c r="B7178" s="1">
        <v>-7.7779350999999997E-2</v>
      </c>
      <c r="C7178" s="1">
        <v>3.6657915999999999E-2</v>
      </c>
      <c r="D7178" s="1">
        <v>8.8983713000000006E-2</v>
      </c>
    </row>
    <row r="7179" spans="1:4" x14ac:dyDescent="0.15">
      <c r="A7179" s="1">
        <v>71.77</v>
      </c>
      <c r="B7179" s="1">
        <v>-7.3814640000000001E-2</v>
      </c>
      <c r="C7179" s="1">
        <v>3.4216188000000002E-2</v>
      </c>
      <c r="D7179" s="1">
        <v>9.1240228000000007E-2</v>
      </c>
    </row>
    <row r="7180" spans="1:4" x14ac:dyDescent="0.15">
      <c r="A7180" s="1">
        <v>71.78</v>
      </c>
      <c r="B7180" s="1">
        <v>-7.0344339000000006E-2</v>
      </c>
      <c r="C7180" s="1">
        <v>3.2759837999999999E-2</v>
      </c>
      <c r="D7180" s="1">
        <v>9.3691650000000001E-2</v>
      </c>
    </row>
    <row r="7181" spans="1:4" x14ac:dyDescent="0.15">
      <c r="A7181" s="1">
        <v>71.790000000000006</v>
      </c>
      <c r="B7181" s="1">
        <v>-6.6955821999999998E-2</v>
      </c>
      <c r="C7181" s="1">
        <v>3.2089215999999997E-2</v>
      </c>
      <c r="D7181" s="1">
        <v>9.5443613999999996E-2</v>
      </c>
    </row>
    <row r="7182" spans="1:4" x14ac:dyDescent="0.15">
      <c r="A7182" s="1">
        <v>71.8</v>
      </c>
      <c r="B7182" s="1">
        <v>-6.0886009999999997E-2</v>
      </c>
      <c r="C7182" s="1">
        <v>3.0932679000000001E-2</v>
      </c>
      <c r="D7182" s="1">
        <v>9.7489510000000001E-2</v>
      </c>
    </row>
    <row r="7183" spans="1:4" x14ac:dyDescent="0.15">
      <c r="A7183" s="1">
        <v>71.81</v>
      </c>
      <c r="B7183" s="1">
        <v>-5.7143160999999998E-2</v>
      </c>
      <c r="C7183" s="1">
        <v>2.9126158999999999E-2</v>
      </c>
      <c r="D7183" s="1">
        <v>0.10004109</v>
      </c>
    </row>
    <row r="7184" spans="1:4" x14ac:dyDescent="0.15">
      <c r="A7184" s="1">
        <v>71.819999999999993</v>
      </c>
      <c r="B7184" s="1">
        <v>-5.6441033000000002E-2</v>
      </c>
      <c r="C7184" s="1">
        <v>2.6932047000000001E-2</v>
      </c>
      <c r="D7184" s="1">
        <v>0.10423789</v>
      </c>
    </row>
    <row r="7185" spans="1:4" x14ac:dyDescent="0.15">
      <c r="A7185" s="1">
        <v>71.83</v>
      </c>
      <c r="B7185" s="1">
        <v>-5.5877639E-2</v>
      </c>
      <c r="C7185" s="1">
        <v>2.5576231000000001E-2</v>
      </c>
      <c r="D7185" s="1">
        <v>0.10796476000000001</v>
      </c>
    </row>
    <row r="7186" spans="1:4" x14ac:dyDescent="0.15">
      <c r="A7186" s="1">
        <v>71.84</v>
      </c>
      <c r="B7186" s="1">
        <v>-5.5510970999999999E-2</v>
      </c>
      <c r="C7186" s="1">
        <v>2.5198229999999999E-2</v>
      </c>
      <c r="D7186" s="1">
        <v>0.11147957999999999</v>
      </c>
    </row>
    <row r="7187" spans="1:4" x14ac:dyDescent="0.15">
      <c r="A7187" s="1">
        <v>71.849999999999994</v>
      </c>
      <c r="B7187" s="1">
        <v>-5.6265102999999997E-2</v>
      </c>
      <c r="C7187" s="1">
        <v>2.4924157999999998E-2</v>
      </c>
      <c r="D7187" s="1">
        <v>0.11537027</v>
      </c>
    </row>
    <row r="7188" spans="1:4" x14ac:dyDescent="0.15">
      <c r="A7188" s="1">
        <v>71.86</v>
      </c>
      <c r="B7188" s="1">
        <v>-5.6866514999999999E-2</v>
      </c>
      <c r="C7188" s="1">
        <v>2.395829E-2</v>
      </c>
      <c r="D7188" s="1">
        <v>0.12034114</v>
      </c>
    </row>
    <row r="7189" spans="1:4" x14ac:dyDescent="0.15">
      <c r="A7189" s="1">
        <v>71.87</v>
      </c>
      <c r="B7189" s="1">
        <v>-5.4941654999999999E-2</v>
      </c>
      <c r="C7189" s="1">
        <v>2.2724254999999999E-2</v>
      </c>
      <c r="D7189" s="1">
        <v>0.12329712</v>
      </c>
    </row>
    <row r="7190" spans="1:4" x14ac:dyDescent="0.15">
      <c r="A7190" s="1">
        <v>71.88</v>
      </c>
      <c r="B7190" s="1">
        <v>-4.9025284000000002E-2</v>
      </c>
      <c r="C7190" s="1">
        <v>2.1667348999999999E-2</v>
      </c>
      <c r="D7190" s="1">
        <v>0.12369494</v>
      </c>
    </row>
    <row r="7191" spans="1:4" x14ac:dyDescent="0.15">
      <c r="A7191" s="1">
        <v>71.89</v>
      </c>
      <c r="B7191" s="1">
        <v>-4.5477129999999998E-2</v>
      </c>
      <c r="C7191" s="1">
        <v>2.0591445E-2</v>
      </c>
      <c r="D7191" s="1">
        <v>0.12227057</v>
      </c>
    </row>
    <row r="7192" spans="1:4" x14ac:dyDescent="0.15">
      <c r="A7192" s="1">
        <v>71.900000000000006</v>
      </c>
      <c r="B7192" s="1">
        <v>-4.3237337000000001E-2</v>
      </c>
      <c r="C7192" s="1">
        <v>1.8524711999999999E-2</v>
      </c>
      <c r="D7192" s="1">
        <v>0.12186279</v>
      </c>
    </row>
    <row r="7193" spans="1:4" x14ac:dyDescent="0.15">
      <c r="A7193" s="1">
        <v>71.91</v>
      </c>
      <c r="B7193" s="1">
        <v>-3.9306634E-2</v>
      </c>
      <c r="C7193" s="1">
        <v>1.6178169999999999E-2</v>
      </c>
      <c r="D7193" s="1">
        <v>0.12153997</v>
      </c>
    </row>
    <row r="7194" spans="1:4" x14ac:dyDescent="0.15">
      <c r="A7194" s="1">
        <v>71.92</v>
      </c>
      <c r="B7194" s="1">
        <v>-3.6426480999999997E-2</v>
      </c>
      <c r="C7194" s="1">
        <v>1.4434513E-2</v>
      </c>
      <c r="D7194" s="1">
        <v>0.12155429</v>
      </c>
    </row>
    <row r="7195" spans="1:4" x14ac:dyDescent="0.15">
      <c r="A7195" s="1">
        <v>71.930000000000007</v>
      </c>
      <c r="B7195" s="1">
        <v>-3.3155109000000002E-2</v>
      </c>
      <c r="C7195" s="1">
        <v>1.3231147E-2</v>
      </c>
      <c r="D7195" s="1">
        <v>0.12165239</v>
      </c>
    </row>
    <row r="7196" spans="1:4" x14ac:dyDescent="0.15">
      <c r="A7196" s="1">
        <v>71.94</v>
      </c>
      <c r="B7196" s="1">
        <v>-2.9587560999999998E-2</v>
      </c>
      <c r="C7196" s="1">
        <v>1.203505E-2</v>
      </c>
      <c r="D7196" s="1">
        <v>0.12228468000000001</v>
      </c>
    </row>
    <row r="7197" spans="1:4" x14ac:dyDescent="0.15">
      <c r="A7197" s="1">
        <v>71.95</v>
      </c>
      <c r="B7197" s="1">
        <v>-2.618581E-2</v>
      </c>
      <c r="C7197" s="1">
        <v>1.1184123000000001E-2</v>
      </c>
      <c r="D7197" s="1">
        <v>0.12104502</v>
      </c>
    </row>
    <row r="7198" spans="1:4" x14ac:dyDescent="0.15">
      <c r="A7198" s="1">
        <v>71.959999999999994</v>
      </c>
      <c r="B7198" s="1">
        <v>-2.2102928000000001E-2</v>
      </c>
      <c r="C7198" s="1">
        <v>1.031283E-2</v>
      </c>
      <c r="D7198" s="1">
        <v>0.11810200999999999</v>
      </c>
    </row>
    <row r="7199" spans="1:4" x14ac:dyDescent="0.15">
      <c r="A7199" s="1">
        <v>71.97</v>
      </c>
      <c r="B7199" s="1">
        <v>-1.8319532999999999E-2</v>
      </c>
      <c r="C7199" s="1">
        <v>8.9084434000000004E-3</v>
      </c>
      <c r="D7199" s="1">
        <v>0.1141081</v>
      </c>
    </row>
    <row r="7200" spans="1:4" x14ac:dyDescent="0.15">
      <c r="A7200" s="1">
        <v>71.98</v>
      </c>
      <c r="B7200" s="1">
        <v>-1.5979166999999999E-2</v>
      </c>
      <c r="C7200" s="1">
        <v>6.8520040000000001E-3</v>
      </c>
      <c r="D7200" s="1">
        <v>0.11159146</v>
      </c>
    </row>
    <row r="7201" spans="1:4" x14ac:dyDescent="0.15">
      <c r="A7201" s="1">
        <v>71.989999999999995</v>
      </c>
      <c r="B7201" s="1">
        <v>-1.4761471999999999E-2</v>
      </c>
      <c r="C7201" s="1">
        <v>4.9272096999999999E-3</v>
      </c>
      <c r="D7201" s="1">
        <v>0.10928504999999999</v>
      </c>
    </row>
    <row r="7202" spans="1:4" x14ac:dyDescent="0.15">
      <c r="A7202" s="1">
        <v>72</v>
      </c>
      <c r="B7202" s="1">
        <v>-1.2875562E-2</v>
      </c>
      <c r="C7202" s="1">
        <v>3.7138245999999999E-3</v>
      </c>
      <c r="D7202" s="1">
        <v>0.1065257</v>
      </c>
    </row>
    <row r="7203" spans="1:4" x14ac:dyDescent="0.15">
      <c r="A7203" s="1">
        <v>72.010000000000005</v>
      </c>
      <c r="B7203" s="1">
        <v>-9.4373727000000001E-3</v>
      </c>
      <c r="C7203" s="1">
        <v>2.9856257999999998E-3</v>
      </c>
      <c r="D7203" s="1">
        <v>0.10216524</v>
      </c>
    </row>
    <row r="7204" spans="1:4" x14ac:dyDescent="0.15">
      <c r="A7204" s="1">
        <v>72.02</v>
      </c>
      <c r="B7204" s="1">
        <v>-5.5519940999999998E-3</v>
      </c>
      <c r="C7204" s="1">
        <v>1.451843E-3</v>
      </c>
      <c r="D7204" s="1">
        <v>9.8437103999999997E-2</v>
      </c>
    </row>
    <row r="7205" spans="1:4" x14ac:dyDescent="0.15">
      <c r="A7205" s="1">
        <v>72.03</v>
      </c>
      <c r="B7205" s="1">
        <v>-1.5070051000000001E-3</v>
      </c>
      <c r="C7205" s="1">
        <v>-3.1148227999999999E-4</v>
      </c>
      <c r="D7205" s="1">
        <v>9.4749916000000003E-2</v>
      </c>
    </row>
    <row r="7206" spans="1:4" x14ac:dyDescent="0.15">
      <c r="A7206" s="1">
        <v>72.040000000000006</v>
      </c>
      <c r="B7206" s="1">
        <v>2.9747129999999999E-3</v>
      </c>
      <c r="C7206" s="1">
        <v>-1.6192382999999999E-3</v>
      </c>
      <c r="D7206" s="1">
        <v>9.0678027999999994E-2</v>
      </c>
    </row>
    <row r="7207" spans="1:4" x14ac:dyDescent="0.15">
      <c r="A7207" s="1">
        <v>72.05</v>
      </c>
      <c r="B7207" s="1">
        <v>6.5572305000000004E-3</v>
      </c>
      <c r="C7207" s="1">
        <v>-1.8277038E-3</v>
      </c>
      <c r="D7207" s="1">
        <v>8.5251210999999993E-2</v>
      </c>
    </row>
    <row r="7208" spans="1:4" x14ac:dyDescent="0.15">
      <c r="A7208" s="1">
        <v>72.06</v>
      </c>
      <c r="B7208" s="1">
        <v>7.3190816999999997E-3</v>
      </c>
      <c r="C7208" s="1">
        <v>-2.0622607E-3</v>
      </c>
      <c r="D7208" s="1">
        <v>8.0634123000000002E-2</v>
      </c>
    </row>
    <row r="7209" spans="1:4" x14ac:dyDescent="0.15">
      <c r="A7209" s="1">
        <v>72.069999999999993</v>
      </c>
      <c r="B7209" s="1">
        <v>1.0107138E-2</v>
      </c>
      <c r="C7209" s="1">
        <v>-2.3898039000000001E-3</v>
      </c>
      <c r="D7209" s="1">
        <v>7.6053806000000002E-2</v>
      </c>
    </row>
    <row r="7210" spans="1:4" x14ac:dyDescent="0.15">
      <c r="A7210" s="1">
        <v>72.08</v>
      </c>
      <c r="B7210" s="1">
        <v>1.3652064E-2</v>
      </c>
      <c r="C7210" s="1">
        <v>-2.3734493999999998E-3</v>
      </c>
      <c r="D7210" s="1">
        <v>7.1354956999999997E-2</v>
      </c>
    </row>
    <row r="7211" spans="1:4" x14ac:dyDescent="0.15">
      <c r="A7211" s="1">
        <v>72.09</v>
      </c>
      <c r="B7211" s="1">
        <v>1.7637733999999999E-2</v>
      </c>
      <c r="C7211" s="1">
        <v>-2.1442866999999998E-3</v>
      </c>
      <c r="D7211" s="1">
        <v>6.5135837000000002E-2</v>
      </c>
    </row>
    <row r="7212" spans="1:4" x14ac:dyDescent="0.15">
      <c r="A7212" s="1">
        <v>72.099999999999994</v>
      </c>
      <c r="B7212" s="1">
        <v>2.1176236000000001E-2</v>
      </c>
      <c r="C7212" s="1">
        <v>-2.1557974999999998E-3</v>
      </c>
      <c r="D7212" s="1">
        <v>5.9777357000000003E-2</v>
      </c>
    </row>
    <row r="7213" spans="1:4" x14ac:dyDescent="0.15">
      <c r="A7213" s="1">
        <v>72.11</v>
      </c>
      <c r="B7213" s="1">
        <v>2.6016629999999999E-2</v>
      </c>
      <c r="C7213" s="1">
        <v>-2.4268338E-3</v>
      </c>
      <c r="D7213" s="1">
        <v>5.5039556000000003E-2</v>
      </c>
    </row>
    <row r="7214" spans="1:4" x14ac:dyDescent="0.15">
      <c r="A7214" s="1">
        <v>72.12</v>
      </c>
      <c r="B7214" s="1">
        <v>2.9983935999999999E-2</v>
      </c>
      <c r="C7214" s="1">
        <v>-3.5598136E-3</v>
      </c>
      <c r="D7214" s="1">
        <v>5.0949329000000002E-2</v>
      </c>
    </row>
    <row r="7215" spans="1:4" x14ac:dyDescent="0.15">
      <c r="A7215" s="1">
        <v>72.13</v>
      </c>
      <c r="B7215" s="1">
        <v>3.4342170999999998E-2</v>
      </c>
      <c r="C7215" s="1">
        <v>-4.7791181999999998E-3</v>
      </c>
      <c r="D7215" s="1">
        <v>4.5987656000000002E-2</v>
      </c>
    </row>
    <row r="7216" spans="1:4" x14ac:dyDescent="0.15">
      <c r="A7216" s="1">
        <v>72.14</v>
      </c>
      <c r="B7216" s="1">
        <v>3.7437685999999998E-2</v>
      </c>
      <c r="C7216" s="1">
        <v>-5.2093312000000003E-3</v>
      </c>
      <c r="D7216" s="1">
        <v>4.1456854000000001E-2</v>
      </c>
    </row>
    <row r="7217" spans="1:4" x14ac:dyDescent="0.15">
      <c r="A7217" s="1">
        <v>72.150000000000006</v>
      </c>
      <c r="B7217" s="1">
        <v>3.9135880999999997E-2</v>
      </c>
      <c r="C7217" s="1">
        <v>-5.5362318000000002E-3</v>
      </c>
      <c r="D7217" s="1">
        <v>3.6294192000000003E-2</v>
      </c>
    </row>
    <row r="7218" spans="1:4" x14ac:dyDescent="0.15">
      <c r="A7218" s="1">
        <v>72.16</v>
      </c>
      <c r="B7218" s="1">
        <v>3.9193997000000001E-2</v>
      </c>
      <c r="C7218" s="1">
        <v>-6.2579632999999997E-3</v>
      </c>
      <c r="D7218" s="1">
        <v>3.0233319000000002E-2</v>
      </c>
    </row>
    <row r="7219" spans="1:4" x14ac:dyDescent="0.15">
      <c r="A7219" s="1">
        <v>72.17</v>
      </c>
      <c r="B7219" s="1">
        <v>4.0347362999999997E-2</v>
      </c>
      <c r="C7219" s="1">
        <v>-7.5308833999999996E-3</v>
      </c>
      <c r="D7219" s="1">
        <v>2.2366846999999999E-2</v>
      </c>
    </row>
    <row r="7220" spans="1:4" x14ac:dyDescent="0.15">
      <c r="A7220" s="1">
        <v>72.180000000000007</v>
      </c>
      <c r="B7220" s="1">
        <v>4.1760317999999998E-2</v>
      </c>
      <c r="C7220" s="1">
        <v>-8.5645128000000001E-3</v>
      </c>
      <c r="D7220" s="1">
        <v>1.5051324E-2</v>
      </c>
    </row>
    <row r="7221" spans="1:4" x14ac:dyDescent="0.15">
      <c r="A7221" s="1">
        <v>72.19</v>
      </c>
      <c r="B7221" s="1">
        <v>4.4269902999999999E-2</v>
      </c>
      <c r="C7221" s="1">
        <v>-8.0558266999999992E-3</v>
      </c>
      <c r="D7221" s="1">
        <v>8.5190069000000007E-3</v>
      </c>
    </row>
    <row r="7222" spans="1:4" x14ac:dyDescent="0.15">
      <c r="A7222" s="1">
        <v>72.2</v>
      </c>
      <c r="B7222" s="1">
        <v>4.6526874000000003E-2</v>
      </c>
      <c r="C7222" s="1">
        <v>-6.4037240000000004E-3</v>
      </c>
      <c r="D7222" s="1">
        <v>3.1503705000000002E-3</v>
      </c>
    </row>
    <row r="7223" spans="1:4" x14ac:dyDescent="0.15">
      <c r="A7223" s="1">
        <v>72.209999999999994</v>
      </c>
      <c r="B7223" s="1">
        <v>4.8725523999999999E-2</v>
      </c>
      <c r="C7223" s="1">
        <v>-5.2652567999999997E-3</v>
      </c>
      <c r="D7223" s="1">
        <v>-3.6162832000000002E-3</v>
      </c>
    </row>
    <row r="7224" spans="1:4" x14ac:dyDescent="0.15">
      <c r="A7224" s="1">
        <v>72.22</v>
      </c>
      <c r="B7224" s="1">
        <v>5.1342157999999999E-2</v>
      </c>
      <c r="C7224" s="1">
        <v>-4.6115135E-3</v>
      </c>
      <c r="D7224" s="1">
        <v>-1.1036404E-2</v>
      </c>
    </row>
    <row r="7225" spans="1:4" x14ac:dyDescent="0.15">
      <c r="A7225" s="1">
        <v>72.23</v>
      </c>
      <c r="B7225" s="1">
        <v>5.2170441999999997E-2</v>
      </c>
      <c r="C7225" s="1">
        <v>-3.8454779999999998E-3</v>
      </c>
      <c r="D7225" s="1">
        <v>-1.7515557000000001E-2</v>
      </c>
    </row>
    <row r="7226" spans="1:4" x14ac:dyDescent="0.15">
      <c r="A7226" s="1">
        <v>72.239999999999995</v>
      </c>
      <c r="B7226" s="1">
        <v>5.2560278000000002E-2</v>
      </c>
      <c r="C7226" s="1">
        <v>-2.9013365000000002E-3</v>
      </c>
      <c r="D7226" s="1">
        <v>-2.2171665E-2</v>
      </c>
    </row>
    <row r="7227" spans="1:4" x14ac:dyDescent="0.15">
      <c r="A7227" s="1">
        <v>72.25</v>
      </c>
      <c r="B7227" s="1">
        <v>5.1995375000000003E-2</v>
      </c>
      <c r="C7227" s="1">
        <v>-2.5697442000000002E-3</v>
      </c>
      <c r="D7227" s="1">
        <v>-2.7855122999999999E-2</v>
      </c>
    </row>
    <row r="7228" spans="1:4" x14ac:dyDescent="0.15">
      <c r="A7228" s="1">
        <v>72.260000000000005</v>
      </c>
      <c r="B7228" s="1">
        <v>5.1691338000000003E-2</v>
      </c>
      <c r="C7228" s="1">
        <v>-2.9461728000000002E-3</v>
      </c>
      <c r="D7228" s="1">
        <v>-3.4035343000000003E-2</v>
      </c>
    </row>
    <row r="7229" spans="1:4" x14ac:dyDescent="0.15">
      <c r="A7229" s="1">
        <v>72.27</v>
      </c>
      <c r="B7229" s="1">
        <v>5.1599401000000003E-2</v>
      </c>
      <c r="C7229" s="1">
        <v>-3.1816590999999999E-3</v>
      </c>
      <c r="D7229" s="1">
        <v>-3.9356516000000001E-2</v>
      </c>
    </row>
    <row r="7230" spans="1:4" x14ac:dyDescent="0.15">
      <c r="A7230" s="1">
        <v>72.28</v>
      </c>
      <c r="B7230" s="1">
        <v>5.2328259000000002E-2</v>
      </c>
      <c r="C7230" s="1">
        <v>-2.9539726999999998E-3</v>
      </c>
      <c r="D7230" s="1">
        <v>-4.2992627999999998E-2</v>
      </c>
    </row>
    <row r="7231" spans="1:4" x14ac:dyDescent="0.15">
      <c r="A7231" s="1">
        <v>72.290000000000006</v>
      </c>
      <c r="B7231" s="1">
        <v>5.2923339E-2</v>
      </c>
      <c r="C7231" s="1">
        <v>-2.7464434E-3</v>
      </c>
      <c r="D7231" s="1">
        <v>-4.7363343000000002E-2</v>
      </c>
    </row>
    <row r="7232" spans="1:4" x14ac:dyDescent="0.15">
      <c r="A7232" s="1">
        <v>72.3</v>
      </c>
      <c r="B7232" s="1">
        <v>5.3242537999999999E-2</v>
      </c>
      <c r="C7232" s="1">
        <v>-2.7933161000000001E-3</v>
      </c>
      <c r="D7232" s="1">
        <v>-5.2098906E-2</v>
      </c>
    </row>
    <row r="7233" spans="1:4" x14ac:dyDescent="0.15">
      <c r="A7233" s="1">
        <v>72.31</v>
      </c>
      <c r="B7233" s="1">
        <v>5.4205003000000002E-2</v>
      </c>
      <c r="C7233" s="1">
        <v>-2.4800299999999998E-3</v>
      </c>
      <c r="D7233" s="1">
        <v>-5.6310975999999999E-2</v>
      </c>
    </row>
    <row r="7234" spans="1:4" x14ac:dyDescent="0.15">
      <c r="A7234" s="1">
        <v>72.319999999999993</v>
      </c>
      <c r="B7234" s="1">
        <v>5.2673838000000001E-2</v>
      </c>
      <c r="C7234" s="1">
        <v>-1.6315593E-3</v>
      </c>
      <c r="D7234" s="1">
        <v>-5.8268460000000001E-2</v>
      </c>
    </row>
    <row r="7235" spans="1:4" x14ac:dyDescent="0.15">
      <c r="A7235" s="1">
        <v>72.33</v>
      </c>
      <c r="B7235" s="1">
        <v>5.1435213E-2</v>
      </c>
      <c r="C7235" s="1">
        <v>-9.1513608999999995E-4</v>
      </c>
      <c r="D7235" s="1">
        <v>-6.0329120999999999E-2</v>
      </c>
    </row>
    <row r="7236" spans="1:4" x14ac:dyDescent="0.15">
      <c r="A7236" s="1">
        <v>72.34</v>
      </c>
      <c r="B7236" s="1">
        <v>4.9362307000000001E-2</v>
      </c>
      <c r="C7236" s="1">
        <v>-1.1866800000000001E-3</v>
      </c>
      <c r="D7236" s="1">
        <v>-6.3044038999999996E-2</v>
      </c>
    </row>
    <row r="7237" spans="1:4" x14ac:dyDescent="0.15">
      <c r="A7237" s="1">
        <v>72.349999999999994</v>
      </c>
      <c r="B7237" s="1">
        <v>4.8367051000000001E-2</v>
      </c>
      <c r="C7237" s="1">
        <v>-2.5882838000000001E-3</v>
      </c>
      <c r="D7237" s="1">
        <v>-6.6026312000000004E-2</v>
      </c>
    </row>
    <row r="7238" spans="1:4" x14ac:dyDescent="0.15">
      <c r="A7238" s="1">
        <v>72.36</v>
      </c>
      <c r="B7238" s="1">
        <v>4.9154132000000003E-2</v>
      </c>
      <c r="C7238" s="1">
        <v>-4.4757445999999996E-3</v>
      </c>
      <c r="D7238" s="1">
        <v>-6.7535365E-2</v>
      </c>
    </row>
    <row r="7239" spans="1:4" x14ac:dyDescent="0.15">
      <c r="A7239" s="1">
        <v>72.37</v>
      </c>
      <c r="B7239" s="1">
        <v>4.9462292999999997E-2</v>
      </c>
      <c r="C7239" s="1">
        <v>-6.0484142000000003E-3</v>
      </c>
      <c r="D7239" s="1">
        <v>-6.9125317000000006E-2</v>
      </c>
    </row>
    <row r="7240" spans="1:4" x14ac:dyDescent="0.15">
      <c r="A7240" s="1">
        <v>72.38</v>
      </c>
      <c r="B7240" s="1">
        <v>5.0243251000000003E-2</v>
      </c>
      <c r="C7240" s="1">
        <v>-7.1971789000000001E-3</v>
      </c>
      <c r="D7240" s="1">
        <v>-7.0626475999999994E-2</v>
      </c>
    </row>
    <row r="7241" spans="1:4" x14ac:dyDescent="0.15">
      <c r="A7241" s="1">
        <v>72.39</v>
      </c>
      <c r="B7241" s="1">
        <v>5.0521516000000002E-2</v>
      </c>
      <c r="C7241" s="1">
        <v>-7.6545386E-3</v>
      </c>
      <c r="D7241" s="1">
        <v>-7.1692097999999996E-2</v>
      </c>
    </row>
    <row r="7242" spans="1:4" x14ac:dyDescent="0.15">
      <c r="A7242" s="1">
        <v>72.400000000000006</v>
      </c>
      <c r="B7242" s="1">
        <v>5.1043120999999997E-2</v>
      </c>
      <c r="C7242" s="1">
        <v>-7.1386228000000001E-3</v>
      </c>
      <c r="D7242" s="1">
        <v>-7.1113543000000001E-2</v>
      </c>
    </row>
    <row r="7243" spans="1:4" x14ac:dyDescent="0.15">
      <c r="A7243" s="1">
        <v>72.41</v>
      </c>
      <c r="B7243" s="1">
        <v>4.8938347E-2</v>
      </c>
      <c r="C7243" s="1">
        <v>-6.1281631999999999E-3</v>
      </c>
      <c r="D7243" s="1">
        <v>-6.9607374999999999E-2</v>
      </c>
    </row>
    <row r="7244" spans="1:4" x14ac:dyDescent="0.15">
      <c r="A7244" s="1">
        <v>72.42</v>
      </c>
      <c r="B7244" s="1">
        <v>4.8170947999999998E-2</v>
      </c>
      <c r="C7244" s="1">
        <v>-6.0090454999999999E-3</v>
      </c>
      <c r="D7244" s="1">
        <v>-6.8070591E-2</v>
      </c>
    </row>
    <row r="7245" spans="1:4" x14ac:dyDescent="0.15">
      <c r="A7245" s="1">
        <v>72.430000000000007</v>
      </c>
      <c r="B7245" s="1">
        <v>4.8712849000000003E-2</v>
      </c>
      <c r="C7245" s="1">
        <v>-7.1071390000000002E-3</v>
      </c>
      <c r="D7245" s="1">
        <v>-6.736325E-2</v>
      </c>
    </row>
    <row r="7246" spans="1:4" x14ac:dyDescent="0.15">
      <c r="A7246" s="1">
        <v>72.44</v>
      </c>
      <c r="B7246" s="1">
        <v>4.9164764E-2</v>
      </c>
      <c r="C7246" s="1">
        <v>-8.7897527000000003E-3</v>
      </c>
      <c r="D7246" s="1">
        <v>-6.5313582999999995E-2</v>
      </c>
    </row>
    <row r="7247" spans="1:4" x14ac:dyDescent="0.15">
      <c r="A7247" s="1">
        <v>72.45</v>
      </c>
      <c r="B7247" s="1">
        <v>4.9446142999999998E-2</v>
      </c>
      <c r="C7247" s="1">
        <v>-9.8992041999999992E-3</v>
      </c>
      <c r="D7247" s="1">
        <v>-6.2385287999999997E-2</v>
      </c>
    </row>
    <row r="7248" spans="1:4" x14ac:dyDescent="0.15">
      <c r="A7248" s="1">
        <v>72.459999999999994</v>
      </c>
      <c r="B7248" s="1">
        <v>5.0268321999999997E-2</v>
      </c>
      <c r="C7248" s="1">
        <v>-9.8993932000000003E-3</v>
      </c>
      <c r="D7248" s="1">
        <v>-5.8628246000000002E-2</v>
      </c>
    </row>
    <row r="7249" spans="1:4" x14ac:dyDescent="0.15">
      <c r="A7249" s="1">
        <v>72.47</v>
      </c>
      <c r="B7249" s="1">
        <v>4.9495388000000001E-2</v>
      </c>
      <c r="C7249" s="1">
        <v>-9.9037368000000001E-3</v>
      </c>
      <c r="D7249" s="1">
        <v>-5.4947169999999997E-2</v>
      </c>
    </row>
    <row r="7250" spans="1:4" x14ac:dyDescent="0.15">
      <c r="A7250" s="1">
        <v>72.48</v>
      </c>
      <c r="B7250" s="1">
        <v>4.9059788999999999E-2</v>
      </c>
      <c r="C7250" s="1">
        <v>-1.0631094000000001E-2</v>
      </c>
      <c r="D7250" s="1">
        <v>-5.0837405000000002E-2</v>
      </c>
    </row>
    <row r="7251" spans="1:4" x14ac:dyDescent="0.15">
      <c r="A7251" s="1">
        <v>72.489999999999995</v>
      </c>
      <c r="B7251" s="1">
        <v>4.9180002E-2</v>
      </c>
      <c r="C7251" s="1">
        <v>-1.2015741E-2</v>
      </c>
      <c r="D7251" s="1">
        <v>-4.8176136000000001E-2</v>
      </c>
    </row>
    <row r="7252" spans="1:4" x14ac:dyDescent="0.15">
      <c r="A7252" s="1">
        <v>72.5</v>
      </c>
      <c r="B7252" s="1">
        <v>5.0122904000000003E-2</v>
      </c>
      <c r="C7252" s="1">
        <v>-1.3164306000000001E-2</v>
      </c>
      <c r="D7252" s="1">
        <v>-4.6179194E-2</v>
      </c>
    </row>
    <row r="7253" spans="1:4" x14ac:dyDescent="0.15">
      <c r="A7253" s="1">
        <v>72.510000000000005</v>
      </c>
      <c r="B7253" s="1">
        <v>4.9953319000000003E-2</v>
      </c>
      <c r="C7253" s="1">
        <v>-1.4384121999999999E-2</v>
      </c>
      <c r="D7253" s="1">
        <v>-4.4361726999999997E-2</v>
      </c>
    </row>
    <row r="7254" spans="1:4" x14ac:dyDescent="0.15">
      <c r="A7254" s="1">
        <v>72.52</v>
      </c>
      <c r="B7254" s="1">
        <v>4.7830905999999999E-2</v>
      </c>
      <c r="C7254" s="1">
        <v>-1.6321220000000001E-2</v>
      </c>
      <c r="D7254" s="1">
        <v>-3.9837437000000003E-2</v>
      </c>
    </row>
    <row r="7255" spans="1:4" x14ac:dyDescent="0.15">
      <c r="A7255" s="1">
        <v>72.53</v>
      </c>
      <c r="B7255" s="1">
        <v>4.5732564000000003E-2</v>
      </c>
      <c r="C7255" s="1">
        <v>-1.9013189999999999E-2</v>
      </c>
      <c r="D7255" s="1">
        <v>-3.4632619000000003E-2</v>
      </c>
    </row>
    <row r="7256" spans="1:4" x14ac:dyDescent="0.15">
      <c r="A7256" s="1">
        <v>72.540000000000006</v>
      </c>
      <c r="B7256" s="1">
        <v>4.5645092999999998E-2</v>
      </c>
      <c r="C7256" s="1">
        <v>-2.1265994E-2</v>
      </c>
      <c r="D7256" s="1">
        <v>-2.9842196000000001E-2</v>
      </c>
    </row>
    <row r="7257" spans="1:4" x14ac:dyDescent="0.15">
      <c r="A7257" s="1">
        <v>72.55</v>
      </c>
      <c r="B7257" s="1">
        <v>4.5102488000000003E-2</v>
      </c>
      <c r="C7257" s="1">
        <v>-2.2328152E-2</v>
      </c>
      <c r="D7257" s="1">
        <v>-2.6645944000000001E-2</v>
      </c>
    </row>
    <row r="7258" spans="1:4" x14ac:dyDescent="0.15">
      <c r="A7258" s="1">
        <v>72.56</v>
      </c>
      <c r="B7258" s="1">
        <v>4.3828771000000002E-2</v>
      </c>
      <c r="C7258" s="1">
        <v>-2.2799680999999999E-2</v>
      </c>
      <c r="D7258" s="1">
        <v>-2.3510870999999999E-2</v>
      </c>
    </row>
    <row r="7259" spans="1:4" x14ac:dyDescent="0.15">
      <c r="A7259" s="1">
        <v>72.569999999999993</v>
      </c>
      <c r="B7259" s="1">
        <v>4.1242138999999997E-2</v>
      </c>
      <c r="C7259" s="1">
        <v>-2.3708562999999998E-2</v>
      </c>
      <c r="D7259" s="1">
        <v>-2.0821625999999999E-2</v>
      </c>
    </row>
    <row r="7260" spans="1:4" x14ac:dyDescent="0.15">
      <c r="A7260" s="1">
        <v>72.58</v>
      </c>
      <c r="B7260" s="1">
        <v>3.9422127000000001E-2</v>
      </c>
      <c r="C7260" s="1">
        <v>-2.5041878E-2</v>
      </c>
      <c r="D7260" s="1">
        <v>-1.7281715E-2</v>
      </c>
    </row>
    <row r="7261" spans="1:4" x14ac:dyDescent="0.15">
      <c r="A7261" s="1">
        <v>72.59</v>
      </c>
      <c r="B7261" s="1">
        <v>3.7700315999999998E-2</v>
      </c>
      <c r="C7261" s="1">
        <v>-2.6783364E-2</v>
      </c>
      <c r="D7261" s="1">
        <v>-1.3506604E-2</v>
      </c>
    </row>
    <row r="7262" spans="1:4" x14ac:dyDescent="0.15">
      <c r="A7262" s="1">
        <v>72.599999999999994</v>
      </c>
      <c r="B7262" s="1">
        <v>3.6279492000000003E-2</v>
      </c>
      <c r="C7262" s="1">
        <v>-2.8765120000000002E-2</v>
      </c>
      <c r="D7262" s="1">
        <v>-8.5484441000000001E-3</v>
      </c>
    </row>
    <row r="7263" spans="1:4" x14ac:dyDescent="0.15">
      <c r="A7263" s="1">
        <v>72.61</v>
      </c>
      <c r="B7263" s="1">
        <v>3.5723307000000003E-2</v>
      </c>
      <c r="C7263" s="1">
        <v>-3.0724130999999998E-2</v>
      </c>
      <c r="D7263" s="1">
        <v>-4.3530527999999999E-3</v>
      </c>
    </row>
    <row r="7264" spans="1:4" x14ac:dyDescent="0.15">
      <c r="A7264" s="1">
        <v>72.62</v>
      </c>
      <c r="B7264" s="1">
        <v>3.5998565000000003E-2</v>
      </c>
      <c r="C7264" s="1">
        <v>-3.2538532000000002E-2</v>
      </c>
      <c r="D7264" s="1">
        <v>-1.0847773E-3</v>
      </c>
    </row>
    <row r="7265" spans="1:4" x14ac:dyDescent="0.15">
      <c r="A7265" s="1">
        <v>72.63</v>
      </c>
      <c r="B7265" s="1">
        <v>3.8439255999999998E-2</v>
      </c>
      <c r="C7265" s="1">
        <v>-3.4273392E-2</v>
      </c>
      <c r="D7265" s="1">
        <v>1.3099650000000001E-4</v>
      </c>
    </row>
    <row r="7266" spans="1:4" x14ac:dyDescent="0.15">
      <c r="A7266" s="1">
        <v>72.64</v>
      </c>
      <c r="B7266" s="1">
        <v>4.0837236999999998E-2</v>
      </c>
      <c r="C7266" s="1">
        <v>-3.6334133999999997E-2</v>
      </c>
      <c r="D7266" s="1">
        <v>9.4839877999999996E-4</v>
      </c>
    </row>
    <row r="7267" spans="1:4" x14ac:dyDescent="0.15">
      <c r="A7267" s="1">
        <v>72.650000000000006</v>
      </c>
      <c r="B7267" s="1">
        <v>4.0045684999999998E-2</v>
      </c>
      <c r="C7267" s="1">
        <v>-3.7955207999999997E-2</v>
      </c>
      <c r="D7267" s="1">
        <v>1.9676297000000001E-3</v>
      </c>
    </row>
    <row r="7268" spans="1:4" x14ac:dyDescent="0.15">
      <c r="A7268" s="1">
        <v>72.66</v>
      </c>
      <c r="B7268" s="1">
        <v>3.7824621000000003E-2</v>
      </c>
      <c r="C7268" s="1">
        <v>-3.9197413E-2</v>
      </c>
      <c r="D7268" s="1">
        <v>4.4205599E-3</v>
      </c>
    </row>
    <row r="7269" spans="1:4" x14ac:dyDescent="0.15">
      <c r="A7269" s="1">
        <v>72.67</v>
      </c>
      <c r="B7269" s="1">
        <v>3.7193893999999998E-2</v>
      </c>
      <c r="C7269" s="1">
        <v>-4.0541256999999997E-2</v>
      </c>
      <c r="D7269" s="1">
        <v>6.4426320000000002E-3</v>
      </c>
    </row>
    <row r="7270" spans="1:4" x14ac:dyDescent="0.15">
      <c r="A7270" s="1">
        <v>72.680000000000007</v>
      </c>
      <c r="B7270" s="1">
        <v>3.7535180000000001E-2</v>
      </c>
      <c r="C7270" s="1">
        <v>-4.2466272999999999E-2</v>
      </c>
      <c r="D7270" s="1">
        <v>9.0677653000000007E-3</v>
      </c>
    </row>
    <row r="7271" spans="1:4" x14ac:dyDescent="0.15">
      <c r="A7271" s="1">
        <v>72.69</v>
      </c>
      <c r="B7271" s="1">
        <v>3.819496E-2</v>
      </c>
      <c r="C7271" s="1">
        <v>-4.3916404999999999E-2</v>
      </c>
      <c r="D7271" s="1">
        <v>1.2219611999999999E-2</v>
      </c>
    </row>
    <row r="7272" spans="1:4" x14ac:dyDescent="0.15">
      <c r="A7272" s="1">
        <v>72.7</v>
      </c>
      <c r="B7272" s="1">
        <v>3.8873999999999999E-2</v>
      </c>
      <c r="C7272" s="1">
        <v>-4.4487896999999998E-2</v>
      </c>
      <c r="D7272" s="1">
        <v>1.6208456E-2</v>
      </c>
    </row>
    <row r="7273" spans="1:4" x14ac:dyDescent="0.15">
      <c r="A7273" s="1">
        <v>72.709999999999994</v>
      </c>
      <c r="B7273" s="1">
        <v>3.9416381E-2</v>
      </c>
      <c r="C7273" s="1">
        <v>-4.5120353000000002E-2</v>
      </c>
      <c r="D7273" s="1">
        <v>1.8174409999999998E-2</v>
      </c>
    </row>
    <row r="7274" spans="1:4" x14ac:dyDescent="0.15">
      <c r="A7274" s="1">
        <v>72.72</v>
      </c>
      <c r="B7274" s="1">
        <v>3.9561151000000003E-2</v>
      </c>
      <c r="C7274" s="1">
        <v>-4.6752467999999998E-2</v>
      </c>
      <c r="D7274" s="1">
        <v>1.9117643E-2</v>
      </c>
    </row>
    <row r="7275" spans="1:4" x14ac:dyDescent="0.15">
      <c r="A7275" s="1">
        <v>72.73</v>
      </c>
      <c r="B7275" s="1">
        <v>4.0276286000000001E-2</v>
      </c>
      <c r="C7275" s="1">
        <v>-4.8850302999999998E-2</v>
      </c>
      <c r="D7275" s="1">
        <v>2.0510289000000001E-2</v>
      </c>
    </row>
    <row r="7276" spans="1:4" x14ac:dyDescent="0.15">
      <c r="A7276" s="1">
        <v>72.739999999999995</v>
      </c>
      <c r="B7276" s="1">
        <v>4.0560032000000003E-2</v>
      </c>
      <c r="C7276" s="1">
        <v>-5.0605671999999997E-2</v>
      </c>
      <c r="D7276" s="1">
        <v>2.3831689999999999E-2</v>
      </c>
    </row>
    <row r="7277" spans="1:4" x14ac:dyDescent="0.15">
      <c r="A7277" s="1">
        <v>72.75</v>
      </c>
      <c r="B7277" s="1">
        <v>4.0947096000000002E-2</v>
      </c>
      <c r="C7277" s="1">
        <v>-5.1623343000000002E-2</v>
      </c>
      <c r="D7277" s="1">
        <v>2.6572785000000002E-2</v>
      </c>
    </row>
    <row r="7278" spans="1:4" x14ac:dyDescent="0.15">
      <c r="A7278" s="1">
        <v>72.760000000000005</v>
      </c>
      <c r="B7278" s="1">
        <v>4.1900738E-2</v>
      </c>
      <c r="C7278" s="1">
        <v>-5.2125024999999998E-2</v>
      </c>
      <c r="D7278" s="1">
        <v>2.8108516E-2</v>
      </c>
    </row>
    <row r="7279" spans="1:4" x14ac:dyDescent="0.15">
      <c r="A7279" s="1">
        <v>72.77</v>
      </c>
      <c r="B7279" s="1">
        <v>4.3480543000000003E-2</v>
      </c>
      <c r="C7279" s="1">
        <v>-5.2740292000000001E-2</v>
      </c>
      <c r="D7279" s="1">
        <v>2.8212362000000001E-2</v>
      </c>
    </row>
    <row r="7280" spans="1:4" x14ac:dyDescent="0.15">
      <c r="A7280" s="1">
        <v>72.78</v>
      </c>
      <c r="B7280" s="1">
        <v>4.5064568999999999E-2</v>
      </c>
      <c r="C7280" s="1">
        <v>-5.3199718E-2</v>
      </c>
      <c r="D7280" s="1">
        <v>2.7679955999999999E-2</v>
      </c>
    </row>
    <row r="7281" spans="1:4" x14ac:dyDescent="0.15">
      <c r="A7281" s="1">
        <v>72.790000000000006</v>
      </c>
      <c r="B7281" s="1">
        <v>4.6784127000000002E-2</v>
      </c>
      <c r="C7281" s="1">
        <v>-5.3071208000000002E-2</v>
      </c>
      <c r="D7281" s="1">
        <v>2.589605E-2</v>
      </c>
    </row>
    <row r="7282" spans="1:4" x14ac:dyDescent="0.15">
      <c r="A7282" s="1">
        <v>72.8</v>
      </c>
      <c r="B7282" s="1">
        <v>4.7102105999999998E-2</v>
      </c>
      <c r="C7282" s="1">
        <v>-5.2700985999999998E-2</v>
      </c>
      <c r="D7282" s="1">
        <v>2.4093197E-2</v>
      </c>
    </row>
    <row r="7283" spans="1:4" x14ac:dyDescent="0.15">
      <c r="A7283" s="1">
        <v>72.81</v>
      </c>
      <c r="B7283" s="1">
        <v>4.6906406999999997E-2</v>
      </c>
      <c r="C7283" s="1">
        <v>-5.2972364000000001E-2</v>
      </c>
      <c r="D7283" s="1">
        <v>2.2549224E-2</v>
      </c>
    </row>
    <row r="7284" spans="1:4" x14ac:dyDescent="0.15">
      <c r="A7284" s="1">
        <v>72.819999999999993</v>
      </c>
      <c r="B7284" s="1">
        <v>4.5177351999999997E-2</v>
      </c>
      <c r="C7284" s="1">
        <v>-5.3362417000000002E-2</v>
      </c>
      <c r="D7284" s="1">
        <v>2.3446908999999998E-2</v>
      </c>
    </row>
    <row r="7285" spans="1:4" x14ac:dyDescent="0.15">
      <c r="A7285" s="1">
        <v>72.83</v>
      </c>
      <c r="B7285" s="1">
        <v>4.3905354000000001E-2</v>
      </c>
      <c r="C7285" s="1">
        <v>-5.3122059999999999E-2</v>
      </c>
      <c r="D7285" s="1">
        <v>2.4431363000000001E-2</v>
      </c>
    </row>
    <row r="7286" spans="1:4" x14ac:dyDescent="0.15">
      <c r="A7286" s="1">
        <v>72.84</v>
      </c>
      <c r="B7286" s="1">
        <v>4.0530439000000001E-2</v>
      </c>
      <c r="C7286" s="1">
        <v>-5.1423848000000001E-2</v>
      </c>
      <c r="D7286" s="1">
        <v>2.4626676E-2</v>
      </c>
    </row>
    <row r="7287" spans="1:4" x14ac:dyDescent="0.15">
      <c r="A7287" s="1">
        <v>72.849999999999994</v>
      </c>
      <c r="B7287" s="1">
        <v>3.6461208000000002E-2</v>
      </c>
      <c r="C7287" s="1">
        <v>-4.8824992999999997E-2</v>
      </c>
      <c r="D7287" s="1">
        <v>2.3283369000000002E-2</v>
      </c>
    </row>
    <row r="7288" spans="1:4" x14ac:dyDescent="0.15">
      <c r="A7288" s="1">
        <v>72.86</v>
      </c>
      <c r="B7288" s="1">
        <v>3.4758624000000002E-2</v>
      </c>
      <c r="C7288" s="1">
        <v>-4.6779079000000001E-2</v>
      </c>
      <c r="D7288" s="1">
        <v>2.2911244000000001E-2</v>
      </c>
    </row>
    <row r="7289" spans="1:4" x14ac:dyDescent="0.15">
      <c r="A7289" s="1">
        <v>72.87</v>
      </c>
      <c r="B7289" s="1">
        <v>3.3406617999999999E-2</v>
      </c>
      <c r="C7289" s="1">
        <v>-4.6237467999999997E-2</v>
      </c>
      <c r="D7289" s="1">
        <v>2.2403288E-2</v>
      </c>
    </row>
    <row r="7290" spans="1:4" x14ac:dyDescent="0.15">
      <c r="A7290" s="1">
        <v>72.88</v>
      </c>
      <c r="B7290" s="1">
        <v>3.2026469000000002E-2</v>
      </c>
      <c r="C7290" s="1">
        <v>-4.6258038000000001E-2</v>
      </c>
      <c r="D7290" s="1">
        <v>2.1563028000000001E-2</v>
      </c>
    </row>
    <row r="7291" spans="1:4" x14ac:dyDescent="0.15">
      <c r="A7291" s="1">
        <v>72.89</v>
      </c>
      <c r="B7291" s="1">
        <v>3.0957116E-2</v>
      </c>
      <c r="C7291" s="1">
        <v>-4.5299028999999998E-2</v>
      </c>
      <c r="D7291" s="1">
        <v>1.9897583999999999E-2</v>
      </c>
    </row>
    <row r="7292" spans="1:4" x14ac:dyDescent="0.15">
      <c r="A7292" s="1">
        <v>72.900000000000006</v>
      </c>
      <c r="B7292" s="1">
        <v>2.7912006E-2</v>
      </c>
      <c r="C7292" s="1">
        <v>-4.2876658999999998E-2</v>
      </c>
      <c r="D7292" s="1">
        <v>1.8605968000000001E-2</v>
      </c>
    </row>
    <row r="7293" spans="1:4" x14ac:dyDescent="0.15">
      <c r="A7293" s="1">
        <v>72.91</v>
      </c>
      <c r="B7293" s="1">
        <v>2.4016467999999999E-2</v>
      </c>
      <c r="C7293" s="1">
        <v>-4.0486754E-2</v>
      </c>
      <c r="D7293" s="1">
        <v>1.5857969999999999E-2</v>
      </c>
    </row>
    <row r="7294" spans="1:4" x14ac:dyDescent="0.15">
      <c r="A7294" s="1">
        <v>72.92</v>
      </c>
      <c r="B7294" s="1">
        <v>2.0034374000000001E-2</v>
      </c>
      <c r="C7294" s="1">
        <v>-3.9121300999999997E-2</v>
      </c>
      <c r="D7294" s="1">
        <v>1.2202911E-2</v>
      </c>
    </row>
    <row r="7295" spans="1:4" x14ac:dyDescent="0.15">
      <c r="A7295" s="1">
        <v>72.930000000000007</v>
      </c>
      <c r="B7295" s="1">
        <v>1.5854663000000001E-2</v>
      </c>
      <c r="C7295" s="1">
        <v>-3.8772159E-2</v>
      </c>
      <c r="D7295" s="1">
        <v>7.4954458000000002E-3</v>
      </c>
    </row>
    <row r="7296" spans="1:4" x14ac:dyDescent="0.15">
      <c r="A7296" s="1">
        <v>72.94</v>
      </c>
      <c r="B7296" s="1">
        <v>1.4371109E-2</v>
      </c>
      <c r="C7296" s="1">
        <v>-3.7480500999999999E-2</v>
      </c>
      <c r="D7296" s="1">
        <v>4.2190411000000002E-3</v>
      </c>
    </row>
    <row r="7297" spans="1:4" x14ac:dyDescent="0.15">
      <c r="A7297" s="1">
        <v>72.95</v>
      </c>
      <c r="B7297" s="1">
        <v>1.2260052E-2</v>
      </c>
      <c r="C7297" s="1">
        <v>-3.4708514000000003E-2</v>
      </c>
      <c r="D7297" s="1">
        <v>7.7161861000000001E-4</v>
      </c>
    </row>
    <row r="7298" spans="1:4" x14ac:dyDescent="0.15">
      <c r="A7298" s="1">
        <v>72.959999999999994</v>
      </c>
      <c r="B7298" s="1">
        <v>9.9038297000000001E-3</v>
      </c>
      <c r="C7298" s="1">
        <v>-3.1841798999999997E-2</v>
      </c>
      <c r="D7298" s="1">
        <v>-2.9734915000000002E-3</v>
      </c>
    </row>
    <row r="7299" spans="1:4" x14ac:dyDescent="0.15">
      <c r="A7299" s="1">
        <v>72.97</v>
      </c>
      <c r="B7299" s="1">
        <v>8.1589699000000002E-3</v>
      </c>
      <c r="C7299" s="1">
        <v>-2.9843886E-2</v>
      </c>
      <c r="D7299" s="1">
        <v>-7.7239828999999998E-3</v>
      </c>
    </row>
    <row r="7300" spans="1:4" x14ac:dyDescent="0.15">
      <c r="A7300" s="1">
        <v>72.98</v>
      </c>
      <c r="B7300" s="1">
        <v>5.6849658000000004E-3</v>
      </c>
      <c r="C7300" s="1">
        <v>-2.8424143999999998E-2</v>
      </c>
      <c r="D7300" s="1">
        <v>-1.0554101999999999E-2</v>
      </c>
    </row>
    <row r="7301" spans="1:4" x14ac:dyDescent="0.15">
      <c r="A7301" s="1">
        <v>72.989999999999995</v>
      </c>
      <c r="B7301" s="1">
        <v>2.7557463E-3</v>
      </c>
      <c r="C7301" s="1">
        <v>-2.6330396999999998E-2</v>
      </c>
      <c r="D7301" s="1">
        <v>-1.2172618E-2</v>
      </c>
    </row>
    <row r="7302" spans="1:4" x14ac:dyDescent="0.15">
      <c r="A7302" s="1">
        <v>73</v>
      </c>
      <c r="B7302" s="1">
        <v>-5.2583185999999997E-4</v>
      </c>
      <c r="C7302" s="1">
        <v>-2.4193052999999999E-2</v>
      </c>
      <c r="D7302" s="1">
        <v>-1.268793E-2</v>
      </c>
    </row>
    <row r="7303" spans="1:4" x14ac:dyDescent="0.15">
      <c r="A7303" s="1">
        <v>73.010000000000005</v>
      </c>
      <c r="B7303" s="1">
        <v>-5.0652904999999998E-3</v>
      </c>
      <c r="C7303" s="1">
        <v>-2.3014977999999998E-2</v>
      </c>
      <c r="D7303" s="1">
        <v>-1.4064449E-2</v>
      </c>
    </row>
    <row r="7304" spans="1:4" x14ac:dyDescent="0.15">
      <c r="A7304" s="1">
        <v>73.02</v>
      </c>
      <c r="B7304" s="1">
        <v>-1.0329102E-2</v>
      </c>
      <c r="C7304" s="1">
        <v>-2.2209658E-2</v>
      </c>
      <c r="D7304" s="1">
        <v>-1.4943415E-2</v>
      </c>
    </row>
    <row r="7305" spans="1:4" x14ac:dyDescent="0.15">
      <c r="A7305" s="1">
        <v>73.03</v>
      </c>
      <c r="B7305" s="1">
        <v>-1.5989666E-2</v>
      </c>
      <c r="C7305" s="1">
        <v>-2.0699893E-2</v>
      </c>
      <c r="D7305" s="1">
        <v>-1.5205437E-2</v>
      </c>
    </row>
    <row r="7306" spans="1:4" x14ac:dyDescent="0.15">
      <c r="A7306" s="1">
        <v>73.040000000000006</v>
      </c>
      <c r="B7306" s="1">
        <v>-1.9998981999999998E-2</v>
      </c>
      <c r="C7306" s="1">
        <v>-1.7727008999999998E-2</v>
      </c>
      <c r="D7306" s="1">
        <v>-1.4034459000000001E-2</v>
      </c>
    </row>
    <row r="7307" spans="1:4" x14ac:dyDescent="0.15">
      <c r="A7307" s="1">
        <v>73.05</v>
      </c>
      <c r="B7307" s="1">
        <v>-2.4109082E-2</v>
      </c>
      <c r="C7307" s="1">
        <v>-1.5397123E-2</v>
      </c>
      <c r="D7307" s="1">
        <v>-1.4107896E-2</v>
      </c>
    </row>
    <row r="7308" spans="1:4" x14ac:dyDescent="0.15">
      <c r="A7308" s="1">
        <v>73.06</v>
      </c>
      <c r="B7308" s="1">
        <v>-2.6576887E-2</v>
      </c>
      <c r="C7308" s="1">
        <v>-1.4137095000000001E-2</v>
      </c>
      <c r="D7308" s="1">
        <v>-1.5006001999999999E-2</v>
      </c>
    </row>
    <row r="7309" spans="1:4" x14ac:dyDescent="0.15">
      <c r="A7309" s="1">
        <v>73.069999999999993</v>
      </c>
      <c r="B7309" s="1">
        <v>-2.8637236999999999E-2</v>
      </c>
      <c r="C7309" s="1">
        <v>-1.2903684E-2</v>
      </c>
      <c r="D7309" s="1">
        <v>-1.7034174999999999E-2</v>
      </c>
    </row>
    <row r="7310" spans="1:4" x14ac:dyDescent="0.15">
      <c r="A7310" s="1">
        <v>73.08</v>
      </c>
      <c r="B7310" s="1">
        <v>-3.0884459E-2</v>
      </c>
      <c r="C7310" s="1">
        <v>-1.1000151999999999E-2</v>
      </c>
      <c r="D7310" s="1">
        <v>-1.8519194999999999E-2</v>
      </c>
    </row>
    <row r="7311" spans="1:4" x14ac:dyDescent="0.15">
      <c r="A7311" s="1">
        <v>73.09</v>
      </c>
      <c r="B7311" s="1">
        <v>-3.2217858000000002E-2</v>
      </c>
      <c r="C7311" s="1">
        <v>-9.7825633999999995E-3</v>
      </c>
      <c r="D7311" s="1">
        <v>-2.1433496E-2</v>
      </c>
    </row>
    <row r="7312" spans="1:4" x14ac:dyDescent="0.15">
      <c r="A7312" s="1">
        <v>73.099999999999994</v>
      </c>
      <c r="B7312" s="1">
        <v>-3.4789652999999997E-2</v>
      </c>
      <c r="C7312" s="1">
        <v>-9.1800920000000008E-3</v>
      </c>
      <c r="D7312" s="1">
        <v>-2.4898501999999999E-2</v>
      </c>
    </row>
    <row r="7313" spans="1:4" x14ac:dyDescent="0.15">
      <c r="A7313" s="1">
        <v>73.11</v>
      </c>
      <c r="B7313" s="1">
        <v>-3.6893852999999997E-2</v>
      </c>
      <c r="C7313" s="1">
        <v>-8.5496400000000007E-3</v>
      </c>
      <c r="D7313" s="1">
        <v>-2.8118461000000001E-2</v>
      </c>
    </row>
    <row r="7314" spans="1:4" x14ac:dyDescent="0.15">
      <c r="A7314" s="1">
        <v>73.12</v>
      </c>
      <c r="B7314" s="1">
        <v>-3.9418562999999997E-2</v>
      </c>
      <c r="C7314" s="1">
        <v>-7.7884827E-3</v>
      </c>
      <c r="D7314" s="1">
        <v>-2.9443613E-2</v>
      </c>
    </row>
    <row r="7315" spans="1:4" x14ac:dyDescent="0.15">
      <c r="A7315" s="1">
        <v>73.13</v>
      </c>
      <c r="B7315" s="1">
        <v>-4.1748440999999997E-2</v>
      </c>
      <c r="C7315" s="1">
        <v>-6.9802691000000004E-3</v>
      </c>
      <c r="D7315" s="1">
        <v>-3.1024831999999999E-2</v>
      </c>
    </row>
    <row r="7316" spans="1:4" x14ac:dyDescent="0.15">
      <c r="A7316" s="1">
        <v>73.14</v>
      </c>
      <c r="B7316" s="1">
        <v>-4.3779577E-2</v>
      </c>
      <c r="C7316" s="1">
        <v>-5.7742456000000001E-3</v>
      </c>
      <c r="D7316" s="1">
        <v>-3.2308374000000001E-2</v>
      </c>
    </row>
    <row r="7317" spans="1:4" x14ac:dyDescent="0.15">
      <c r="A7317" s="1">
        <v>73.150000000000006</v>
      </c>
      <c r="B7317" s="1">
        <v>-4.6952792E-2</v>
      </c>
      <c r="C7317" s="1">
        <v>-4.7161186000000003E-3</v>
      </c>
      <c r="D7317" s="1">
        <v>-3.3193224E-2</v>
      </c>
    </row>
    <row r="7318" spans="1:4" x14ac:dyDescent="0.15">
      <c r="A7318" s="1">
        <v>73.16</v>
      </c>
      <c r="B7318" s="1">
        <v>-4.9002705000000001E-2</v>
      </c>
      <c r="C7318" s="1">
        <v>-3.7020296000000001E-3</v>
      </c>
      <c r="D7318" s="1">
        <v>-3.3171099000000002E-2</v>
      </c>
    </row>
    <row r="7319" spans="1:4" x14ac:dyDescent="0.15">
      <c r="A7319" s="1">
        <v>73.17</v>
      </c>
      <c r="B7319" s="1">
        <v>-5.0869525999999998E-2</v>
      </c>
      <c r="C7319" s="1">
        <v>-2.8519857999999999E-3</v>
      </c>
      <c r="D7319" s="1">
        <v>-3.4374978E-2</v>
      </c>
    </row>
    <row r="7320" spans="1:4" x14ac:dyDescent="0.15">
      <c r="A7320" s="1">
        <v>73.180000000000007</v>
      </c>
      <c r="B7320" s="1">
        <v>-5.1543736999999999E-2</v>
      </c>
      <c r="C7320" s="1">
        <v>-1.6246036000000001E-3</v>
      </c>
      <c r="D7320" s="1">
        <v>-3.6279541999999998E-2</v>
      </c>
    </row>
    <row r="7321" spans="1:4" x14ac:dyDescent="0.15">
      <c r="A7321" s="1">
        <v>73.19</v>
      </c>
      <c r="B7321" s="1">
        <v>-5.1100047000000003E-2</v>
      </c>
      <c r="C7321" s="1">
        <v>-5.5792131000000002E-4</v>
      </c>
      <c r="D7321" s="1">
        <v>-3.9300786999999997E-2</v>
      </c>
    </row>
    <row r="7322" spans="1:4" x14ac:dyDescent="0.15">
      <c r="A7322" s="1">
        <v>73.2</v>
      </c>
      <c r="B7322" s="1">
        <v>-5.0257362999999999E-2</v>
      </c>
      <c r="C7322" s="1">
        <v>9.5722457999999997E-4</v>
      </c>
      <c r="D7322" s="1">
        <v>-4.2149012999999999E-2</v>
      </c>
    </row>
    <row r="7323" spans="1:4" x14ac:dyDescent="0.15">
      <c r="A7323" s="1">
        <v>73.209999999999994</v>
      </c>
      <c r="B7323" s="1">
        <v>-5.0943241E-2</v>
      </c>
      <c r="C7323" s="1">
        <v>2.3751186000000001E-3</v>
      </c>
      <c r="D7323" s="1">
        <v>-4.5615257999999999E-2</v>
      </c>
    </row>
    <row r="7324" spans="1:4" x14ac:dyDescent="0.15">
      <c r="A7324" s="1">
        <v>73.22</v>
      </c>
      <c r="B7324" s="1">
        <v>-5.1422589999999997E-2</v>
      </c>
      <c r="C7324" s="1">
        <v>3.3012648999999998E-3</v>
      </c>
      <c r="D7324" s="1">
        <v>-4.8522471999999997E-2</v>
      </c>
    </row>
    <row r="7325" spans="1:4" x14ac:dyDescent="0.15">
      <c r="A7325" s="1">
        <v>73.23</v>
      </c>
      <c r="B7325" s="1">
        <v>-5.2334856999999999E-2</v>
      </c>
      <c r="C7325" s="1">
        <v>3.7752222E-3</v>
      </c>
      <c r="D7325" s="1">
        <v>-5.1186870000000002E-2</v>
      </c>
    </row>
    <row r="7326" spans="1:4" x14ac:dyDescent="0.15">
      <c r="A7326" s="1">
        <v>73.239999999999995</v>
      </c>
      <c r="B7326" s="1">
        <v>-5.2553540000000003E-2</v>
      </c>
      <c r="C7326" s="1">
        <v>5.0631045999999999E-3</v>
      </c>
      <c r="D7326" s="1">
        <v>-5.2840023E-2</v>
      </c>
    </row>
    <row r="7327" spans="1:4" x14ac:dyDescent="0.15">
      <c r="A7327" s="1">
        <v>73.25</v>
      </c>
      <c r="B7327" s="1">
        <v>-5.3269134000000003E-2</v>
      </c>
      <c r="C7327" s="1">
        <v>6.7001628999999998E-3</v>
      </c>
      <c r="D7327" s="1">
        <v>-5.4875914999999997E-2</v>
      </c>
    </row>
    <row r="7328" spans="1:4" x14ac:dyDescent="0.15">
      <c r="A7328" s="1">
        <v>73.260000000000005</v>
      </c>
      <c r="B7328" s="1">
        <v>-5.3539958999999998E-2</v>
      </c>
      <c r="C7328" s="1">
        <v>8.3488956999999992E-3</v>
      </c>
      <c r="D7328" s="1">
        <v>-5.6810606E-2</v>
      </c>
    </row>
    <row r="7329" spans="1:4" x14ac:dyDescent="0.15">
      <c r="A7329" s="1">
        <v>73.27</v>
      </c>
      <c r="B7329" s="1">
        <v>-5.4771172999999999E-2</v>
      </c>
      <c r="C7329" s="1">
        <v>9.5460418999999998E-3</v>
      </c>
      <c r="D7329" s="1">
        <v>-5.9270257E-2</v>
      </c>
    </row>
    <row r="7330" spans="1:4" x14ac:dyDescent="0.15">
      <c r="A7330" s="1">
        <v>73.28</v>
      </c>
      <c r="B7330" s="1">
        <v>-5.7023774999999999E-2</v>
      </c>
      <c r="C7330" s="1">
        <v>1.0554335999999999E-2</v>
      </c>
      <c r="D7330" s="1">
        <v>-5.9832837E-2</v>
      </c>
    </row>
    <row r="7331" spans="1:4" x14ac:dyDescent="0.15">
      <c r="A7331" s="1">
        <v>73.290000000000006</v>
      </c>
      <c r="B7331" s="1">
        <v>-5.7137940999999998E-2</v>
      </c>
      <c r="C7331" s="1">
        <v>1.1291125000000001E-2</v>
      </c>
      <c r="D7331" s="1">
        <v>-5.9350534000000003E-2</v>
      </c>
    </row>
    <row r="7332" spans="1:4" x14ac:dyDescent="0.15">
      <c r="A7332" s="1">
        <v>73.3</v>
      </c>
      <c r="B7332" s="1">
        <v>-5.6894603000000002E-2</v>
      </c>
      <c r="C7332" s="1">
        <v>1.1919255E-2</v>
      </c>
      <c r="D7332" s="1">
        <v>-5.8623285999999997E-2</v>
      </c>
    </row>
    <row r="7333" spans="1:4" x14ac:dyDescent="0.15">
      <c r="A7333" s="1">
        <v>73.31</v>
      </c>
      <c r="B7333" s="1">
        <v>-5.5583636999999998E-2</v>
      </c>
      <c r="C7333" s="1">
        <v>1.1791279999999999E-2</v>
      </c>
      <c r="D7333" s="1">
        <v>-5.8615850999999997E-2</v>
      </c>
    </row>
    <row r="7334" spans="1:4" x14ac:dyDescent="0.15">
      <c r="A7334" s="1">
        <v>73.319999999999993</v>
      </c>
      <c r="B7334" s="1">
        <v>-5.5152791999999999E-2</v>
      </c>
      <c r="C7334" s="1">
        <v>1.2011823E-2</v>
      </c>
      <c r="D7334" s="1">
        <v>-5.7964572999999998E-2</v>
      </c>
    </row>
    <row r="7335" spans="1:4" x14ac:dyDescent="0.15">
      <c r="A7335" s="1">
        <v>73.33</v>
      </c>
      <c r="B7335" s="1">
        <v>-5.4645069999999997E-2</v>
      </c>
      <c r="C7335" s="1">
        <v>1.2947050999999999E-2</v>
      </c>
      <c r="D7335" s="1">
        <v>-5.8189543000000003E-2</v>
      </c>
    </row>
    <row r="7336" spans="1:4" x14ac:dyDescent="0.15">
      <c r="A7336" s="1">
        <v>73.34</v>
      </c>
      <c r="B7336" s="1">
        <v>-5.4143535999999999E-2</v>
      </c>
      <c r="C7336" s="1">
        <v>1.5048916000000001E-2</v>
      </c>
      <c r="D7336" s="1">
        <v>-5.9361214000000002E-2</v>
      </c>
    </row>
    <row r="7337" spans="1:4" x14ac:dyDescent="0.15">
      <c r="A7337" s="1">
        <v>73.349999999999994</v>
      </c>
      <c r="B7337" s="1">
        <v>-5.3597298000000002E-2</v>
      </c>
      <c r="C7337" s="1">
        <v>1.7284416E-2</v>
      </c>
      <c r="D7337" s="1">
        <v>-6.2041871999999998E-2</v>
      </c>
    </row>
    <row r="7338" spans="1:4" x14ac:dyDescent="0.15">
      <c r="A7338" s="1">
        <v>73.36</v>
      </c>
      <c r="B7338" s="1">
        <v>-5.0692238000000001E-2</v>
      </c>
      <c r="C7338" s="1">
        <v>1.9307533000000002E-2</v>
      </c>
      <c r="D7338" s="1">
        <v>-6.3212817000000004E-2</v>
      </c>
    </row>
    <row r="7339" spans="1:4" x14ac:dyDescent="0.15">
      <c r="A7339" s="1">
        <v>73.37</v>
      </c>
      <c r="B7339" s="1">
        <v>-4.7247834000000002E-2</v>
      </c>
      <c r="C7339" s="1">
        <v>2.0843618000000001E-2</v>
      </c>
      <c r="D7339" s="1">
        <v>-6.3585116999999997E-2</v>
      </c>
    </row>
    <row r="7340" spans="1:4" x14ac:dyDescent="0.15">
      <c r="A7340" s="1">
        <v>73.38</v>
      </c>
      <c r="B7340" s="1">
        <v>-4.4799116E-2</v>
      </c>
      <c r="C7340" s="1">
        <v>2.2351395999999999E-2</v>
      </c>
      <c r="D7340" s="1">
        <v>-6.3811041999999998E-2</v>
      </c>
    </row>
    <row r="7341" spans="1:4" x14ac:dyDescent="0.15">
      <c r="A7341" s="1">
        <v>73.39</v>
      </c>
      <c r="B7341" s="1">
        <v>-4.2397486999999998E-2</v>
      </c>
      <c r="C7341" s="1">
        <v>2.2766908999999998E-2</v>
      </c>
      <c r="D7341" s="1">
        <v>-6.4351185000000005E-2</v>
      </c>
    </row>
    <row r="7342" spans="1:4" x14ac:dyDescent="0.15">
      <c r="A7342" s="1">
        <v>73.400000000000006</v>
      </c>
      <c r="B7342" s="1">
        <v>-4.0568370999999999E-2</v>
      </c>
      <c r="C7342" s="1">
        <v>2.2477212E-2</v>
      </c>
      <c r="D7342" s="1">
        <v>-6.3017474000000004E-2</v>
      </c>
    </row>
    <row r="7343" spans="1:4" x14ac:dyDescent="0.15">
      <c r="A7343" s="1">
        <v>73.41</v>
      </c>
      <c r="B7343" s="1">
        <v>-3.8926794000000001E-2</v>
      </c>
      <c r="C7343" s="1">
        <v>2.2187123E-2</v>
      </c>
      <c r="D7343" s="1">
        <v>-6.0995563000000003E-2</v>
      </c>
    </row>
    <row r="7344" spans="1:4" x14ac:dyDescent="0.15">
      <c r="A7344" s="1">
        <v>73.42</v>
      </c>
      <c r="B7344" s="1">
        <v>-3.8219878999999998E-2</v>
      </c>
      <c r="C7344" s="1">
        <v>2.2530861999999999E-2</v>
      </c>
      <c r="D7344" s="1">
        <v>-5.8162637000000003E-2</v>
      </c>
    </row>
    <row r="7345" spans="1:4" x14ac:dyDescent="0.15">
      <c r="A7345" s="1">
        <v>73.430000000000007</v>
      </c>
      <c r="B7345" s="1">
        <v>-3.7781173000000001E-2</v>
      </c>
      <c r="C7345" s="1">
        <v>2.2597114000000001E-2</v>
      </c>
      <c r="D7345" s="1">
        <v>-5.6201030999999999E-2</v>
      </c>
    </row>
    <row r="7346" spans="1:4" x14ac:dyDescent="0.15">
      <c r="A7346" s="1">
        <v>73.44</v>
      </c>
      <c r="B7346" s="1">
        <v>-3.7375509000000001E-2</v>
      </c>
      <c r="C7346" s="1">
        <v>2.2456826999999999E-2</v>
      </c>
      <c r="D7346" s="1">
        <v>-5.374056E-2</v>
      </c>
    </row>
    <row r="7347" spans="1:4" x14ac:dyDescent="0.15">
      <c r="A7347" s="1">
        <v>73.45</v>
      </c>
      <c r="B7347" s="1">
        <v>-3.9621011999999997E-2</v>
      </c>
      <c r="C7347" s="1">
        <v>2.2015281000000001E-2</v>
      </c>
      <c r="D7347" s="1">
        <v>-5.1634535000000002E-2</v>
      </c>
    </row>
    <row r="7348" spans="1:4" x14ac:dyDescent="0.15">
      <c r="A7348" s="1">
        <v>73.459999999999994</v>
      </c>
      <c r="B7348" s="1">
        <v>-4.1410955999999999E-2</v>
      </c>
      <c r="C7348" s="1">
        <v>2.1141739E-2</v>
      </c>
      <c r="D7348" s="1">
        <v>-4.8585621000000002E-2</v>
      </c>
    </row>
    <row r="7349" spans="1:4" x14ac:dyDescent="0.15">
      <c r="A7349" s="1">
        <v>73.47</v>
      </c>
      <c r="B7349" s="1">
        <v>-4.1324909999999999E-2</v>
      </c>
      <c r="C7349" s="1">
        <v>1.8910876E-2</v>
      </c>
      <c r="D7349" s="1">
        <v>-4.6677813999999998E-2</v>
      </c>
    </row>
    <row r="7350" spans="1:4" x14ac:dyDescent="0.15">
      <c r="A7350" s="1">
        <v>73.48</v>
      </c>
      <c r="B7350" s="1">
        <v>-3.9079402999999999E-2</v>
      </c>
      <c r="C7350" s="1">
        <v>1.6378212E-2</v>
      </c>
      <c r="D7350" s="1">
        <v>-4.4686828999999997E-2</v>
      </c>
    </row>
    <row r="7351" spans="1:4" x14ac:dyDescent="0.15">
      <c r="A7351" s="1">
        <v>73.489999999999995</v>
      </c>
      <c r="B7351" s="1">
        <v>-3.6337354000000002E-2</v>
      </c>
      <c r="C7351" s="1">
        <v>1.4484461000000001E-2</v>
      </c>
      <c r="D7351" s="1">
        <v>-4.2835340999999999E-2</v>
      </c>
    </row>
    <row r="7352" spans="1:4" x14ac:dyDescent="0.15">
      <c r="A7352" s="1">
        <v>73.5</v>
      </c>
      <c r="B7352" s="1">
        <v>-3.4604738000000003E-2</v>
      </c>
      <c r="C7352" s="1">
        <v>1.333995E-2</v>
      </c>
      <c r="D7352" s="1">
        <v>-4.0786945999999998E-2</v>
      </c>
    </row>
    <row r="7353" spans="1:4" x14ac:dyDescent="0.15">
      <c r="A7353" s="1">
        <v>73.510000000000005</v>
      </c>
      <c r="B7353" s="1">
        <v>-3.2948799000000001E-2</v>
      </c>
      <c r="C7353" s="1">
        <v>1.2084777999999999E-2</v>
      </c>
      <c r="D7353" s="1">
        <v>-4.0627994000000001E-2</v>
      </c>
    </row>
    <row r="7354" spans="1:4" x14ac:dyDescent="0.15">
      <c r="A7354" s="1">
        <v>73.52</v>
      </c>
      <c r="B7354" s="1">
        <v>-3.1345205000000001E-2</v>
      </c>
      <c r="C7354" s="1">
        <v>1.0520349E-2</v>
      </c>
      <c r="D7354" s="1">
        <v>-4.0528224000000002E-2</v>
      </c>
    </row>
    <row r="7355" spans="1:4" x14ac:dyDescent="0.15">
      <c r="A7355" s="1">
        <v>73.53</v>
      </c>
      <c r="B7355" s="1">
        <v>-3.1352863000000002E-2</v>
      </c>
      <c r="C7355" s="1">
        <v>8.8504337999999998E-3</v>
      </c>
      <c r="D7355" s="1">
        <v>-4.0620826999999998E-2</v>
      </c>
    </row>
    <row r="7356" spans="1:4" x14ac:dyDescent="0.15">
      <c r="A7356" s="1">
        <v>73.540000000000006</v>
      </c>
      <c r="B7356" s="1">
        <v>-3.201412E-2</v>
      </c>
      <c r="C7356" s="1">
        <v>7.3347467999999999E-3</v>
      </c>
      <c r="D7356" s="1">
        <v>-3.9612883000000002E-2</v>
      </c>
    </row>
    <row r="7357" spans="1:4" x14ac:dyDescent="0.15">
      <c r="A7357" s="1">
        <v>73.55</v>
      </c>
      <c r="B7357" s="1">
        <v>-3.2631525000000002E-2</v>
      </c>
      <c r="C7357" s="1">
        <v>5.6739703999999997E-3</v>
      </c>
      <c r="D7357" s="1">
        <v>-3.9796832999999997E-2</v>
      </c>
    </row>
    <row r="7358" spans="1:4" x14ac:dyDescent="0.15">
      <c r="A7358" s="1">
        <v>73.56</v>
      </c>
      <c r="B7358" s="1">
        <v>-3.1756188999999997E-2</v>
      </c>
      <c r="C7358" s="1">
        <v>3.3963526999999999E-3</v>
      </c>
      <c r="D7358" s="1">
        <v>-4.0387389000000003E-2</v>
      </c>
    </row>
    <row r="7359" spans="1:4" x14ac:dyDescent="0.15">
      <c r="A7359" s="1">
        <v>73.569999999999993</v>
      </c>
      <c r="B7359" s="1">
        <v>-3.1819118E-2</v>
      </c>
      <c r="C7359" s="1">
        <v>9.7615623E-4</v>
      </c>
      <c r="D7359" s="1">
        <v>-4.1574510000000002E-2</v>
      </c>
    </row>
    <row r="7360" spans="1:4" x14ac:dyDescent="0.15">
      <c r="A7360" s="1">
        <v>73.58</v>
      </c>
      <c r="B7360" s="1">
        <v>-3.2662987999999997E-2</v>
      </c>
      <c r="C7360" s="1">
        <v>-6.8738909999999998E-4</v>
      </c>
      <c r="D7360" s="1">
        <v>-4.1696984999999999E-2</v>
      </c>
    </row>
    <row r="7361" spans="1:4" x14ac:dyDescent="0.15">
      <c r="A7361" s="1">
        <v>73.59</v>
      </c>
      <c r="B7361" s="1">
        <v>-3.3379433999999999E-2</v>
      </c>
      <c r="C7361" s="1">
        <v>-1.8234332E-3</v>
      </c>
      <c r="D7361" s="1">
        <v>-4.2554966E-2</v>
      </c>
    </row>
    <row r="7362" spans="1:4" x14ac:dyDescent="0.15">
      <c r="A7362" s="1">
        <v>73.599999999999994</v>
      </c>
      <c r="B7362" s="1">
        <v>-3.395099E-2</v>
      </c>
      <c r="C7362" s="1">
        <v>-2.9051375000000001E-3</v>
      </c>
      <c r="D7362" s="1">
        <v>-4.3379869000000001E-2</v>
      </c>
    </row>
    <row r="7363" spans="1:4" x14ac:dyDescent="0.15">
      <c r="A7363" s="1">
        <v>73.61</v>
      </c>
      <c r="B7363" s="1">
        <v>-3.3840650999999999E-2</v>
      </c>
      <c r="C7363" s="1">
        <v>-3.9726628999999999E-3</v>
      </c>
      <c r="D7363" s="1">
        <v>-4.4405608999999999E-2</v>
      </c>
    </row>
    <row r="7364" spans="1:4" x14ac:dyDescent="0.15">
      <c r="A7364" s="1">
        <v>73.62</v>
      </c>
      <c r="B7364" s="1">
        <v>-3.4833375999999999E-2</v>
      </c>
      <c r="C7364" s="1">
        <v>-4.7305285000000001E-3</v>
      </c>
      <c r="D7364" s="1">
        <v>-4.3837873999999999E-2</v>
      </c>
    </row>
    <row r="7365" spans="1:4" x14ac:dyDescent="0.15">
      <c r="A7365" s="1">
        <v>73.63</v>
      </c>
      <c r="B7365" s="1">
        <v>-3.6014085000000001E-2</v>
      </c>
      <c r="C7365" s="1">
        <v>-5.3019486000000001E-3</v>
      </c>
      <c r="D7365" s="1">
        <v>-4.3048792000000002E-2</v>
      </c>
    </row>
    <row r="7366" spans="1:4" x14ac:dyDescent="0.15">
      <c r="A7366" s="1">
        <v>73.64</v>
      </c>
      <c r="B7366" s="1">
        <v>-3.7326222999999999E-2</v>
      </c>
      <c r="C7366" s="1">
        <v>-5.8130572E-3</v>
      </c>
      <c r="D7366" s="1">
        <v>-4.2149613000000002E-2</v>
      </c>
    </row>
    <row r="7367" spans="1:4" x14ac:dyDescent="0.15">
      <c r="A7367" s="1">
        <v>73.650000000000006</v>
      </c>
      <c r="B7367" s="1">
        <v>-3.8599673000000001E-2</v>
      </c>
      <c r="C7367" s="1">
        <v>-6.4075104000000001E-3</v>
      </c>
      <c r="D7367" s="1">
        <v>-4.1428738E-2</v>
      </c>
    </row>
    <row r="7368" spans="1:4" x14ac:dyDescent="0.15">
      <c r="A7368" s="1">
        <v>73.66</v>
      </c>
      <c r="B7368" s="1">
        <v>-3.9109878000000001E-2</v>
      </c>
      <c r="C7368" s="1">
        <v>-6.4207854000000002E-3</v>
      </c>
      <c r="D7368" s="1">
        <v>-3.9672295000000003E-2</v>
      </c>
    </row>
    <row r="7369" spans="1:4" x14ac:dyDescent="0.15">
      <c r="A7369" s="1">
        <v>73.67</v>
      </c>
      <c r="B7369" s="1">
        <v>-3.8458791999999999E-2</v>
      </c>
      <c r="C7369" s="1">
        <v>-6.3269483000000003E-3</v>
      </c>
      <c r="D7369" s="1">
        <v>-3.8738976000000001E-2</v>
      </c>
    </row>
    <row r="7370" spans="1:4" x14ac:dyDescent="0.15">
      <c r="A7370" s="1">
        <v>73.680000000000007</v>
      </c>
      <c r="B7370" s="1">
        <v>-3.8575292999999997E-2</v>
      </c>
      <c r="C7370" s="1">
        <v>-6.2683536000000002E-3</v>
      </c>
      <c r="D7370" s="1">
        <v>-3.8744848999999998E-2</v>
      </c>
    </row>
    <row r="7371" spans="1:4" x14ac:dyDescent="0.15">
      <c r="A7371" s="1">
        <v>73.69</v>
      </c>
      <c r="B7371" s="1">
        <v>-3.9784436999999999E-2</v>
      </c>
      <c r="C7371" s="1">
        <v>-6.5362266000000002E-3</v>
      </c>
      <c r="D7371" s="1">
        <v>-3.9778945000000003E-2</v>
      </c>
    </row>
    <row r="7372" spans="1:4" x14ac:dyDescent="0.15">
      <c r="A7372" s="1">
        <v>73.7</v>
      </c>
      <c r="B7372" s="1">
        <v>-3.9036762000000003E-2</v>
      </c>
      <c r="C7372" s="1">
        <v>-5.9618211000000004E-3</v>
      </c>
      <c r="D7372" s="1">
        <v>-3.9315366999999997E-2</v>
      </c>
    </row>
    <row r="7373" spans="1:4" x14ac:dyDescent="0.15">
      <c r="A7373" s="1">
        <v>73.709999999999994</v>
      </c>
      <c r="B7373" s="1">
        <v>-3.8854909999999999E-2</v>
      </c>
      <c r="C7373" s="1">
        <v>-4.6982439000000003E-3</v>
      </c>
      <c r="D7373" s="1">
        <v>-3.897569E-2</v>
      </c>
    </row>
    <row r="7374" spans="1:4" x14ac:dyDescent="0.15">
      <c r="A7374" s="1">
        <v>73.72</v>
      </c>
      <c r="B7374" s="1">
        <v>-3.7904181000000002E-2</v>
      </c>
      <c r="C7374" s="1">
        <v>-3.0464377000000002E-3</v>
      </c>
      <c r="D7374" s="1">
        <v>-3.9115527999999997E-2</v>
      </c>
    </row>
    <row r="7375" spans="1:4" x14ac:dyDescent="0.15">
      <c r="A7375" s="1">
        <v>73.73</v>
      </c>
      <c r="B7375" s="1">
        <v>-3.7167219000000001E-2</v>
      </c>
      <c r="C7375" s="1">
        <v>-1.4468224999999999E-3</v>
      </c>
      <c r="D7375" s="1">
        <v>-3.9945324999999997E-2</v>
      </c>
    </row>
    <row r="7376" spans="1:4" x14ac:dyDescent="0.15">
      <c r="A7376" s="1">
        <v>73.739999999999995</v>
      </c>
      <c r="B7376" s="1">
        <v>-3.6425020000000002E-2</v>
      </c>
      <c r="C7376" s="1">
        <v>2.6258535999999999E-4</v>
      </c>
      <c r="D7376" s="1">
        <v>-3.8883007999999997E-2</v>
      </c>
    </row>
    <row r="7377" spans="1:4" x14ac:dyDescent="0.15">
      <c r="A7377" s="1">
        <v>73.75</v>
      </c>
      <c r="B7377" s="1">
        <v>-3.4504330999999999E-2</v>
      </c>
      <c r="C7377" s="1">
        <v>2.0853756999999998E-3</v>
      </c>
      <c r="D7377" s="1">
        <v>-3.7923540999999998E-2</v>
      </c>
    </row>
    <row r="7378" spans="1:4" x14ac:dyDescent="0.15">
      <c r="A7378" s="1">
        <v>73.760000000000005</v>
      </c>
      <c r="B7378" s="1">
        <v>-3.3760219000000001E-2</v>
      </c>
      <c r="C7378" s="1">
        <v>4.7557993999999999E-3</v>
      </c>
      <c r="D7378" s="1">
        <v>-3.7121699000000001E-2</v>
      </c>
    </row>
    <row r="7379" spans="1:4" x14ac:dyDescent="0.15">
      <c r="A7379" s="1">
        <v>73.77</v>
      </c>
      <c r="B7379" s="1">
        <v>-3.3687295999999999E-2</v>
      </c>
      <c r="C7379" s="1">
        <v>7.1972494999999999E-3</v>
      </c>
      <c r="D7379" s="1">
        <v>-3.7536392000000002E-2</v>
      </c>
    </row>
    <row r="7380" spans="1:4" x14ac:dyDescent="0.15">
      <c r="A7380" s="1">
        <v>73.78</v>
      </c>
      <c r="B7380" s="1">
        <v>-3.3180075000000003E-2</v>
      </c>
      <c r="C7380" s="1">
        <v>9.2161347999999994E-3</v>
      </c>
      <c r="D7380" s="1">
        <v>-3.6899667999999997E-2</v>
      </c>
    </row>
    <row r="7381" spans="1:4" x14ac:dyDescent="0.15">
      <c r="A7381" s="1">
        <v>73.790000000000006</v>
      </c>
      <c r="B7381" s="1">
        <v>-3.1939708999999997E-2</v>
      </c>
      <c r="C7381" s="1">
        <v>1.0150424999999999E-2</v>
      </c>
      <c r="D7381" s="1">
        <v>-3.6219691999999998E-2</v>
      </c>
    </row>
    <row r="7382" spans="1:4" x14ac:dyDescent="0.15">
      <c r="A7382" s="1">
        <v>73.8</v>
      </c>
      <c r="B7382" s="1">
        <v>-2.9745372999999999E-2</v>
      </c>
      <c r="C7382" s="1">
        <v>1.1171877E-2</v>
      </c>
      <c r="D7382" s="1">
        <v>-3.5678029999999999E-2</v>
      </c>
    </row>
    <row r="7383" spans="1:4" x14ac:dyDescent="0.15">
      <c r="A7383" s="1">
        <v>73.81</v>
      </c>
      <c r="B7383" s="1">
        <v>-2.6282962999999999E-2</v>
      </c>
      <c r="C7383" s="1">
        <v>1.2424477E-2</v>
      </c>
      <c r="D7383" s="1">
        <v>-3.6723917000000002E-2</v>
      </c>
    </row>
    <row r="7384" spans="1:4" x14ac:dyDescent="0.15">
      <c r="A7384" s="1">
        <v>73.819999999999993</v>
      </c>
      <c r="B7384" s="1">
        <v>-2.4072758999999999E-2</v>
      </c>
      <c r="C7384" s="1">
        <v>1.4289888000000001E-2</v>
      </c>
      <c r="D7384" s="1">
        <v>-3.7143347E-2</v>
      </c>
    </row>
    <row r="7385" spans="1:4" x14ac:dyDescent="0.15">
      <c r="A7385" s="1">
        <v>73.83</v>
      </c>
      <c r="B7385" s="1">
        <v>-2.3154271000000001E-2</v>
      </c>
      <c r="C7385" s="1">
        <v>1.5893445999999999E-2</v>
      </c>
      <c r="D7385" s="1">
        <v>-3.8488074999999997E-2</v>
      </c>
    </row>
    <row r="7386" spans="1:4" x14ac:dyDescent="0.15">
      <c r="A7386" s="1">
        <v>73.84</v>
      </c>
      <c r="B7386" s="1">
        <v>-2.4381362E-2</v>
      </c>
      <c r="C7386" s="1">
        <v>1.7362243999999999E-2</v>
      </c>
      <c r="D7386" s="1">
        <v>-4.0079066000000003E-2</v>
      </c>
    </row>
    <row r="7387" spans="1:4" x14ac:dyDescent="0.15">
      <c r="A7387" s="1">
        <v>73.849999999999994</v>
      </c>
      <c r="B7387" s="1">
        <v>-2.5138983E-2</v>
      </c>
      <c r="C7387" s="1">
        <v>1.9431483999999999E-2</v>
      </c>
      <c r="D7387" s="1">
        <v>-4.3092870999999998E-2</v>
      </c>
    </row>
    <row r="7388" spans="1:4" x14ac:dyDescent="0.15">
      <c r="A7388" s="1">
        <v>73.86</v>
      </c>
      <c r="B7388" s="1">
        <v>-2.3696426999999999E-2</v>
      </c>
      <c r="C7388" s="1">
        <v>2.2898435000000002E-2</v>
      </c>
      <c r="D7388" s="1">
        <v>-4.4503900999999998E-2</v>
      </c>
    </row>
    <row r="7389" spans="1:4" x14ac:dyDescent="0.15">
      <c r="A7389" s="1">
        <v>73.87</v>
      </c>
      <c r="B7389" s="1">
        <v>-2.5197016999999999E-2</v>
      </c>
      <c r="C7389" s="1">
        <v>2.6808869999999999E-2</v>
      </c>
      <c r="D7389" s="1">
        <v>-4.446891E-2</v>
      </c>
    </row>
    <row r="7390" spans="1:4" x14ac:dyDescent="0.15">
      <c r="A7390" s="1">
        <v>73.88</v>
      </c>
      <c r="B7390" s="1">
        <v>-2.5862079999999999E-2</v>
      </c>
      <c r="C7390" s="1">
        <v>3.0246184999999998E-2</v>
      </c>
      <c r="D7390" s="1">
        <v>-4.2906235000000001E-2</v>
      </c>
    </row>
    <row r="7391" spans="1:4" x14ac:dyDescent="0.15">
      <c r="A7391" s="1">
        <v>73.89</v>
      </c>
      <c r="B7391" s="1">
        <v>-2.5432943E-2</v>
      </c>
      <c r="C7391" s="1">
        <v>3.2639329000000002E-2</v>
      </c>
      <c r="D7391" s="1">
        <v>-4.2334495E-2</v>
      </c>
    </row>
    <row r="7392" spans="1:4" x14ac:dyDescent="0.15">
      <c r="A7392" s="1">
        <v>73.900000000000006</v>
      </c>
      <c r="B7392" s="1">
        <v>-2.5484019E-2</v>
      </c>
      <c r="C7392" s="1">
        <v>3.5305309E-2</v>
      </c>
      <c r="D7392" s="1">
        <v>-4.1268037E-2</v>
      </c>
    </row>
    <row r="7393" spans="1:4" x14ac:dyDescent="0.15">
      <c r="A7393" s="1">
        <v>73.91</v>
      </c>
      <c r="B7393" s="1">
        <v>-2.5854601000000001E-2</v>
      </c>
      <c r="C7393" s="1">
        <v>3.8556625999999997E-2</v>
      </c>
      <c r="D7393" s="1">
        <v>-4.0309249999999998E-2</v>
      </c>
    </row>
    <row r="7394" spans="1:4" x14ac:dyDescent="0.15">
      <c r="A7394" s="1">
        <v>73.92</v>
      </c>
      <c r="B7394" s="1">
        <v>-2.4828991000000002E-2</v>
      </c>
      <c r="C7394" s="1">
        <v>4.1990079999999999E-2</v>
      </c>
      <c r="D7394" s="1">
        <v>-3.8591934000000001E-2</v>
      </c>
    </row>
    <row r="7395" spans="1:4" x14ac:dyDescent="0.15">
      <c r="A7395" s="1">
        <v>73.930000000000007</v>
      </c>
      <c r="B7395" s="1">
        <v>-2.2660906000000001E-2</v>
      </c>
      <c r="C7395" s="1">
        <v>4.4325616999999998E-2</v>
      </c>
      <c r="D7395" s="1">
        <v>-3.8018831000000003E-2</v>
      </c>
    </row>
    <row r="7396" spans="1:4" x14ac:dyDescent="0.15">
      <c r="A7396" s="1">
        <v>73.94</v>
      </c>
      <c r="B7396" s="1">
        <v>-1.8711638999999999E-2</v>
      </c>
      <c r="C7396" s="1">
        <v>4.5802540000000003E-2</v>
      </c>
      <c r="D7396" s="1">
        <v>-3.7515047000000003E-2</v>
      </c>
    </row>
    <row r="7397" spans="1:4" x14ac:dyDescent="0.15">
      <c r="A7397" s="1">
        <v>73.95</v>
      </c>
      <c r="B7397" s="1">
        <v>-1.4817902000000001E-2</v>
      </c>
      <c r="C7397" s="1">
        <v>4.6592688E-2</v>
      </c>
      <c r="D7397" s="1">
        <v>-3.7055257000000001E-2</v>
      </c>
    </row>
    <row r="7398" spans="1:4" x14ac:dyDescent="0.15">
      <c r="A7398" s="1">
        <v>73.959999999999994</v>
      </c>
      <c r="B7398" s="1">
        <v>-1.1278358E-2</v>
      </c>
      <c r="C7398" s="1">
        <v>4.7902051000000001E-2</v>
      </c>
      <c r="D7398" s="1">
        <v>-3.5846793000000002E-2</v>
      </c>
    </row>
    <row r="7399" spans="1:4" x14ac:dyDescent="0.15">
      <c r="A7399" s="1">
        <v>73.97</v>
      </c>
      <c r="B7399" s="1">
        <v>-5.9351031000000002E-3</v>
      </c>
      <c r="C7399" s="1">
        <v>4.9164436999999998E-2</v>
      </c>
      <c r="D7399" s="1">
        <v>-3.5445532000000002E-2</v>
      </c>
    </row>
    <row r="7400" spans="1:4" x14ac:dyDescent="0.15">
      <c r="A7400" s="1">
        <v>73.98</v>
      </c>
      <c r="B7400" s="1">
        <v>-2.6340959999999998E-3</v>
      </c>
      <c r="C7400" s="1">
        <v>4.9989835000000003E-2</v>
      </c>
      <c r="D7400" s="1">
        <v>-3.444237E-2</v>
      </c>
    </row>
    <row r="7401" spans="1:4" x14ac:dyDescent="0.15">
      <c r="A7401" s="1">
        <v>73.989999999999995</v>
      </c>
      <c r="B7401" s="1">
        <v>-9.6385158000000001E-4</v>
      </c>
      <c r="C7401" s="1">
        <v>5.0151387999999998E-2</v>
      </c>
      <c r="D7401" s="1">
        <v>-3.2514322999999998E-2</v>
      </c>
    </row>
    <row r="7402" spans="1:4" x14ac:dyDescent="0.15">
      <c r="A7402" s="1">
        <v>74</v>
      </c>
      <c r="B7402" s="1">
        <v>1.2564281E-3</v>
      </c>
      <c r="C7402" s="1">
        <v>5.1093641000000002E-2</v>
      </c>
      <c r="D7402" s="1">
        <v>-2.9035456000000001E-2</v>
      </c>
    </row>
    <row r="7403" spans="1:4" x14ac:dyDescent="0.15">
      <c r="A7403" s="1">
        <v>74.010000000000005</v>
      </c>
      <c r="B7403" s="1">
        <v>4.2453761E-3</v>
      </c>
      <c r="C7403" s="1">
        <v>5.2827938999999997E-2</v>
      </c>
      <c r="D7403" s="1">
        <v>-2.6316583000000001E-2</v>
      </c>
    </row>
    <row r="7404" spans="1:4" x14ac:dyDescent="0.15">
      <c r="A7404" s="1">
        <v>74.02</v>
      </c>
      <c r="B7404" s="1">
        <v>5.8724407000000003E-3</v>
      </c>
      <c r="C7404" s="1">
        <v>5.4756239999999998E-2</v>
      </c>
      <c r="D7404" s="1">
        <v>-2.3947059999999999E-2</v>
      </c>
    </row>
    <row r="7405" spans="1:4" x14ac:dyDescent="0.15">
      <c r="A7405" s="1">
        <v>74.03</v>
      </c>
      <c r="B7405" s="1">
        <v>7.0219556000000001E-3</v>
      </c>
      <c r="C7405" s="1">
        <v>5.5337984E-2</v>
      </c>
      <c r="D7405" s="1">
        <v>-2.1606559000000001E-2</v>
      </c>
    </row>
    <row r="7406" spans="1:4" x14ac:dyDescent="0.15">
      <c r="A7406" s="1">
        <v>74.040000000000006</v>
      </c>
      <c r="B7406" s="1">
        <v>7.5289398000000004E-3</v>
      </c>
      <c r="C7406" s="1">
        <v>5.4897785999999997E-2</v>
      </c>
      <c r="D7406" s="1">
        <v>-1.8202857999999999E-2</v>
      </c>
    </row>
    <row r="7407" spans="1:4" x14ac:dyDescent="0.15">
      <c r="A7407" s="1">
        <v>74.05</v>
      </c>
      <c r="B7407" s="1">
        <v>9.3841241999999998E-3</v>
      </c>
      <c r="C7407" s="1">
        <v>5.4223225E-2</v>
      </c>
      <c r="D7407" s="1">
        <v>-1.5883676999999999E-2</v>
      </c>
    </row>
    <row r="7408" spans="1:4" x14ac:dyDescent="0.15">
      <c r="A7408" s="1">
        <v>74.06</v>
      </c>
      <c r="B7408" s="1">
        <v>1.0700041E-2</v>
      </c>
      <c r="C7408" s="1">
        <v>5.4212981E-2</v>
      </c>
      <c r="D7408" s="1">
        <v>-1.4059379E-2</v>
      </c>
    </row>
    <row r="7409" spans="1:4" x14ac:dyDescent="0.15">
      <c r="A7409" s="1">
        <v>74.069999999999993</v>
      </c>
      <c r="B7409" s="1">
        <v>1.1814331000000001E-2</v>
      </c>
      <c r="C7409" s="1">
        <v>5.4295925000000002E-2</v>
      </c>
      <c r="D7409" s="1">
        <v>-1.2163614999999999E-2</v>
      </c>
    </row>
    <row r="7410" spans="1:4" x14ac:dyDescent="0.15">
      <c r="A7410" s="1">
        <v>74.08</v>
      </c>
      <c r="B7410" s="1">
        <v>1.2290712000000001E-2</v>
      </c>
      <c r="C7410" s="1">
        <v>5.3908289999999998E-2</v>
      </c>
      <c r="D7410" s="1">
        <v>-8.5961195000000008E-3</v>
      </c>
    </row>
    <row r="7411" spans="1:4" x14ac:dyDescent="0.15">
      <c r="A7411" s="1">
        <v>74.09</v>
      </c>
      <c r="B7411" s="1">
        <v>1.3376947E-2</v>
      </c>
      <c r="C7411" s="1">
        <v>5.3059644000000003E-2</v>
      </c>
      <c r="D7411" s="1">
        <v>-5.4567979999999997E-3</v>
      </c>
    </row>
    <row r="7412" spans="1:4" x14ac:dyDescent="0.15">
      <c r="A7412" s="1">
        <v>74.099999999999994</v>
      </c>
      <c r="B7412" s="1">
        <v>1.6228606999999999E-2</v>
      </c>
      <c r="C7412" s="1">
        <v>5.2162528E-2</v>
      </c>
      <c r="D7412" s="1">
        <v>-2.2127637000000002E-3</v>
      </c>
    </row>
    <row r="7413" spans="1:4" x14ac:dyDescent="0.15">
      <c r="A7413" s="1">
        <v>74.11</v>
      </c>
      <c r="B7413" s="1">
        <v>1.8801722999999999E-2</v>
      </c>
      <c r="C7413" s="1">
        <v>5.1105853E-2</v>
      </c>
      <c r="D7413" s="1">
        <v>6.2837131000000003E-4</v>
      </c>
    </row>
    <row r="7414" spans="1:4" x14ac:dyDescent="0.15">
      <c r="A7414" s="1">
        <v>74.12</v>
      </c>
      <c r="B7414" s="1">
        <v>2.0734829999999999E-2</v>
      </c>
      <c r="C7414" s="1">
        <v>5.0054254999999999E-2</v>
      </c>
      <c r="D7414" s="1">
        <v>4.3523944999999996E-3</v>
      </c>
    </row>
    <row r="7415" spans="1:4" x14ac:dyDescent="0.15">
      <c r="A7415" s="1">
        <v>74.13</v>
      </c>
      <c r="B7415" s="1">
        <v>2.1390961E-2</v>
      </c>
      <c r="C7415" s="1">
        <v>4.8924402999999998E-2</v>
      </c>
      <c r="D7415" s="1">
        <v>7.4991729E-3</v>
      </c>
    </row>
    <row r="7416" spans="1:4" x14ac:dyDescent="0.15">
      <c r="A7416" s="1">
        <v>74.14</v>
      </c>
      <c r="B7416" s="1">
        <v>2.1841544000000001E-2</v>
      </c>
      <c r="C7416" s="1">
        <v>4.7775674999999997E-2</v>
      </c>
      <c r="D7416" s="1">
        <v>1.0702315E-2</v>
      </c>
    </row>
    <row r="7417" spans="1:4" x14ac:dyDescent="0.15">
      <c r="A7417" s="1">
        <v>74.150000000000006</v>
      </c>
      <c r="B7417" s="1">
        <v>2.2598106E-2</v>
      </c>
      <c r="C7417" s="1">
        <v>4.6135653999999998E-2</v>
      </c>
      <c r="D7417" s="1">
        <v>1.3935282E-2</v>
      </c>
    </row>
    <row r="7418" spans="1:4" x14ac:dyDescent="0.15">
      <c r="A7418" s="1">
        <v>74.16</v>
      </c>
      <c r="B7418" s="1">
        <v>2.2309988999999999E-2</v>
      </c>
      <c r="C7418" s="1">
        <v>4.4555384000000003E-2</v>
      </c>
      <c r="D7418" s="1">
        <v>1.9081264000000001E-2</v>
      </c>
    </row>
    <row r="7419" spans="1:4" x14ac:dyDescent="0.15">
      <c r="A7419" s="1">
        <v>74.17</v>
      </c>
      <c r="B7419" s="1">
        <v>2.1978292999999999E-2</v>
      </c>
      <c r="C7419" s="1">
        <v>4.2982560000000003E-2</v>
      </c>
      <c r="D7419" s="1">
        <v>2.4294910999999999E-2</v>
      </c>
    </row>
    <row r="7420" spans="1:4" x14ac:dyDescent="0.15">
      <c r="A7420" s="1">
        <v>74.180000000000007</v>
      </c>
      <c r="B7420" s="1">
        <v>1.9957470000000001E-2</v>
      </c>
      <c r="C7420" s="1">
        <v>4.1294422999999997E-2</v>
      </c>
      <c r="D7420" s="1">
        <v>2.9046882999999999E-2</v>
      </c>
    </row>
    <row r="7421" spans="1:4" x14ac:dyDescent="0.15">
      <c r="A7421" s="1">
        <v>74.19</v>
      </c>
      <c r="B7421" s="1">
        <v>1.7783896E-2</v>
      </c>
      <c r="C7421" s="1">
        <v>3.9097618000000001E-2</v>
      </c>
      <c r="D7421" s="1">
        <v>3.1903747000000003E-2</v>
      </c>
    </row>
    <row r="7422" spans="1:4" x14ac:dyDescent="0.15">
      <c r="A7422" s="1">
        <v>74.2</v>
      </c>
      <c r="B7422" s="1">
        <v>1.7522693999999998E-2</v>
      </c>
      <c r="C7422" s="1">
        <v>3.7085222000000001E-2</v>
      </c>
      <c r="D7422" s="1">
        <v>3.5792485999999998E-2</v>
      </c>
    </row>
    <row r="7423" spans="1:4" x14ac:dyDescent="0.15">
      <c r="A7423" s="1">
        <v>74.209999999999994</v>
      </c>
      <c r="B7423" s="1">
        <v>1.8195500999999999E-2</v>
      </c>
      <c r="C7423" s="1">
        <v>3.5198302000000001E-2</v>
      </c>
      <c r="D7423" s="1">
        <v>3.9611869000000001E-2</v>
      </c>
    </row>
    <row r="7424" spans="1:4" x14ac:dyDescent="0.15">
      <c r="A7424" s="1">
        <v>74.22</v>
      </c>
      <c r="B7424" s="1">
        <v>1.9247871999999999E-2</v>
      </c>
      <c r="C7424" s="1">
        <v>3.4100329999999998E-2</v>
      </c>
      <c r="D7424" s="1">
        <v>4.3612869999999998E-2</v>
      </c>
    </row>
    <row r="7425" spans="1:4" x14ac:dyDescent="0.15">
      <c r="A7425" s="1">
        <v>74.23</v>
      </c>
      <c r="B7425" s="1">
        <v>2.0144648000000001E-2</v>
      </c>
      <c r="C7425" s="1">
        <v>3.3656876000000002E-2</v>
      </c>
      <c r="D7425" s="1">
        <v>4.6281583000000001E-2</v>
      </c>
    </row>
    <row r="7426" spans="1:4" x14ac:dyDescent="0.15">
      <c r="A7426" s="1">
        <v>74.239999999999995</v>
      </c>
      <c r="B7426" s="1">
        <v>1.9090530000000001E-2</v>
      </c>
      <c r="C7426" s="1">
        <v>3.3639833000000001E-2</v>
      </c>
      <c r="D7426" s="1">
        <v>5.0244155999999998E-2</v>
      </c>
    </row>
    <row r="7427" spans="1:4" x14ac:dyDescent="0.15">
      <c r="A7427" s="1">
        <v>74.25</v>
      </c>
      <c r="B7427" s="1">
        <v>1.7802589000000001E-2</v>
      </c>
      <c r="C7427" s="1">
        <v>3.2370751000000003E-2</v>
      </c>
      <c r="D7427" s="1">
        <v>5.5075193000000001E-2</v>
      </c>
    </row>
    <row r="7428" spans="1:4" x14ac:dyDescent="0.15">
      <c r="A7428" s="1">
        <v>74.260000000000005</v>
      </c>
      <c r="B7428" s="1">
        <v>1.6152178999999999E-2</v>
      </c>
      <c r="C7428" s="1">
        <v>3.0379427000000001E-2</v>
      </c>
      <c r="D7428" s="1">
        <v>6.0807237E-2</v>
      </c>
    </row>
    <row r="7429" spans="1:4" x14ac:dyDescent="0.15">
      <c r="A7429" s="1">
        <v>74.27</v>
      </c>
      <c r="B7429" s="1">
        <v>1.548659E-2</v>
      </c>
      <c r="C7429" s="1">
        <v>2.8877081999999998E-2</v>
      </c>
      <c r="D7429" s="1">
        <v>6.4723577000000004E-2</v>
      </c>
    </row>
    <row r="7430" spans="1:4" x14ac:dyDescent="0.15">
      <c r="A7430" s="1">
        <v>74.28</v>
      </c>
      <c r="B7430" s="1">
        <v>1.338057E-2</v>
      </c>
      <c r="C7430" s="1">
        <v>2.8353140999999998E-2</v>
      </c>
      <c r="D7430" s="1">
        <v>6.8945582000000005E-2</v>
      </c>
    </row>
    <row r="7431" spans="1:4" x14ac:dyDescent="0.15">
      <c r="A7431" s="1">
        <v>74.290000000000006</v>
      </c>
      <c r="B7431" s="1">
        <v>1.1456493999999999E-2</v>
      </c>
      <c r="C7431" s="1">
        <v>2.7059033E-2</v>
      </c>
      <c r="D7431" s="1">
        <v>7.2821605999999997E-2</v>
      </c>
    </row>
    <row r="7432" spans="1:4" x14ac:dyDescent="0.15">
      <c r="A7432" s="1">
        <v>74.3</v>
      </c>
      <c r="B7432" s="1">
        <v>9.8143636000000006E-3</v>
      </c>
      <c r="C7432" s="1">
        <v>2.5387674999999998E-2</v>
      </c>
      <c r="D7432" s="1">
        <v>7.6808363000000004E-2</v>
      </c>
    </row>
    <row r="7433" spans="1:4" x14ac:dyDescent="0.15">
      <c r="A7433" s="1">
        <v>74.31</v>
      </c>
      <c r="B7433" s="1">
        <v>8.1696116999999992E-3</v>
      </c>
      <c r="C7433" s="1">
        <v>2.3246612E-2</v>
      </c>
      <c r="D7433" s="1">
        <v>7.8830027999999996E-2</v>
      </c>
    </row>
    <row r="7434" spans="1:4" x14ac:dyDescent="0.15">
      <c r="A7434" s="1">
        <v>74.319999999999993</v>
      </c>
      <c r="B7434" s="1">
        <v>7.6110212999999996E-3</v>
      </c>
      <c r="C7434" s="1">
        <v>2.2008791E-2</v>
      </c>
      <c r="D7434" s="1">
        <v>8.1049590000000005E-2</v>
      </c>
    </row>
    <row r="7435" spans="1:4" x14ac:dyDescent="0.15">
      <c r="A7435" s="1">
        <v>74.33</v>
      </c>
      <c r="B7435" s="1">
        <v>7.9273364999999998E-3</v>
      </c>
      <c r="C7435" s="1">
        <v>2.0843952999999998E-2</v>
      </c>
      <c r="D7435" s="1">
        <v>8.2985906999999998E-2</v>
      </c>
    </row>
    <row r="7436" spans="1:4" x14ac:dyDescent="0.15">
      <c r="A7436" s="1">
        <v>74.34</v>
      </c>
      <c r="B7436" s="1">
        <v>8.9543878999999993E-3</v>
      </c>
      <c r="C7436" s="1">
        <v>1.9147681999999999E-2</v>
      </c>
      <c r="D7436" s="1">
        <v>8.5437324999999995E-2</v>
      </c>
    </row>
    <row r="7437" spans="1:4" x14ac:dyDescent="0.15">
      <c r="A7437" s="1">
        <v>74.349999999999994</v>
      </c>
      <c r="B7437" s="1">
        <v>1.0331784E-2</v>
      </c>
      <c r="C7437" s="1">
        <v>1.6619297000000002E-2</v>
      </c>
      <c r="D7437" s="1">
        <v>8.6406701000000002E-2</v>
      </c>
    </row>
    <row r="7438" spans="1:4" x14ac:dyDescent="0.15">
      <c r="A7438" s="1">
        <v>74.36</v>
      </c>
      <c r="B7438" s="1">
        <v>1.1170815000000001E-2</v>
      </c>
      <c r="C7438" s="1">
        <v>1.4188488000000001E-2</v>
      </c>
      <c r="D7438" s="1">
        <v>8.8084117000000003E-2</v>
      </c>
    </row>
    <row r="7439" spans="1:4" x14ac:dyDescent="0.15">
      <c r="A7439" s="1">
        <v>74.37</v>
      </c>
      <c r="B7439" s="1">
        <v>1.1048367E-2</v>
      </c>
      <c r="C7439" s="1">
        <v>1.221034E-2</v>
      </c>
      <c r="D7439" s="1">
        <v>9.0555036000000005E-2</v>
      </c>
    </row>
    <row r="7440" spans="1:4" x14ac:dyDescent="0.15">
      <c r="A7440" s="1">
        <v>74.38</v>
      </c>
      <c r="B7440" s="1">
        <v>1.1622182999999999E-2</v>
      </c>
      <c r="C7440" s="1">
        <v>1.1350279E-2</v>
      </c>
      <c r="D7440" s="1">
        <v>9.4096358000000005E-2</v>
      </c>
    </row>
    <row r="7441" spans="1:4" x14ac:dyDescent="0.15">
      <c r="A7441" s="1">
        <v>74.39</v>
      </c>
      <c r="B7441" s="1">
        <v>1.2492408999999999E-2</v>
      </c>
      <c r="C7441" s="1">
        <v>1.0743387E-2</v>
      </c>
      <c r="D7441" s="1">
        <v>9.6228029000000007E-2</v>
      </c>
    </row>
    <row r="7442" spans="1:4" x14ac:dyDescent="0.15">
      <c r="A7442" s="1">
        <v>74.400000000000006</v>
      </c>
      <c r="B7442" s="1">
        <v>1.1446136000000001E-2</v>
      </c>
      <c r="C7442" s="1">
        <v>1.0192651E-2</v>
      </c>
      <c r="D7442" s="1">
        <v>9.8296470999999996E-2</v>
      </c>
    </row>
    <row r="7443" spans="1:4" x14ac:dyDescent="0.15">
      <c r="A7443" s="1">
        <v>74.41</v>
      </c>
      <c r="B7443" s="1">
        <v>9.7260754000000008E-3</v>
      </c>
      <c r="C7443" s="1">
        <v>8.8654816000000008E-3</v>
      </c>
      <c r="D7443" s="1">
        <v>0.10026081000000001</v>
      </c>
    </row>
    <row r="7444" spans="1:4" x14ac:dyDescent="0.15">
      <c r="A7444" s="1">
        <v>74.42</v>
      </c>
      <c r="B7444" s="1">
        <v>9.1138639999999993E-3</v>
      </c>
      <c r="C7444" s="1">
        <v>7.5938769999999997E-3</v>
      </c>
      <c r="D7444" s="1">
        <v>0.10283911</v>
      </c>
    </row>
    <row r="7445" spans="1:4" x14ac:dyDescent="0.15">
      <c r="A7445" s="1">
        <v>74.430000000000007</v>
      </c>
      <c r="B7445" s="1">
        <v>8.7230221E-3</v>
      </c>
      <c r="C7445" s="1">
        <v>5.8080837999999997E-3</v>
      </c>
      <c r="D7445" s="1">
        <v>0.10337328</v>
      </c>
    </row>
    <row r="7446" spans="1:4" x14ac:dyDescent="0.15">
      <c r="A7446" s="1">
        <v>74.44</v>
      </c>
      <c r="B7446" s="1">
        <v>8.1639958000000006E-3</v>
      </c>
      <c r="C7446" s="1">
        <v>3.0639408000000001E-3</v>
      </c>
      <c r="D7446" s="1">
        <v>0.10312997</v>
      </c>
    </row>
    <row r="7447" spans="1:4" x14ac:dyDescent="0.15">
      <c r="A7447" s="1">
        <v>74.45</v>
      </c>
      <c r="B7447" s="1">
        <v>7.7044241000000001E-3</v>
      </c>
      <c r="C7447" s="1">
        <v>-8.6839402999999997E-4</v>
      </c>
      <c r="D7447" s="1">
        <v>0.10235162</v>
      </c>
    </row>
    <row r="7448" spans="1:4" x14ac:dyDescent="0.15">
      <c r="A7448" s="1">
        <v>74.459999999999994</v>
      </c>
      <c r="B7448" s="1">
        <v>8.4131307000000002E-3</v>
      </c>
      <c r="C7448" s="1">
        <v>-4.1303516000000002E-3</v>
      </c>
      <c r="D7448" s="1">
        <v>0.10262669000000001</v>
      </c>
    </row>
    <row r="7449" spans="1:4" x14ac:dyDescent="0.15">
      <c r="A7449" s="1">
        <v>74.47</v>
      </c>
      <c r="B7449" s="1">
        <v>7.0449394999999998E-3</v>
      </c>
      <c r="C7449" s="1">
        <v>-6.2924171000000003E-3</v>
      </c>
      <c r="D7449" s="1">
        <v>0.10203507000000001</v>
      </c>
    </row>
    <row r="7450" spans="1:4" x14ac:dyDescent="0.15">
      <c r="A7450" s="1">
        <v>74.48</v>
      </c>
      <c r="B7450" s="1">
        <v>5.4659959999999999E-3</v>
      </c>
      <c r="C7450" s="1">
        <v>-7.2548378000000004E-3</v>
      </c>
      <c r="D7450" s="1">
        <v>0.10117174</v>
      </c>
    </row>
    <row r="7451" spans="1:4" x14ac:dyDescent="0.15">
      <c r="A7451" s="1">
        <v>74.489999999999995</v>
      </c>
      <c r="B7451" s="1">
        <v>4.9921567999999996E-3</v>
      </c>
      <c r="C7451" s="1">
        <v>-8.2957941999999996E-3</v>
      </c>
      <c r="D7451" s="1">
        <v>0.10017326</v>
      </c>
    </row>
    <row r="7452" spans="1:4" x14ac:dyDescent="0.15">
      <c r="A7452" s="1">
        <v>74.5</v>
      </c>
      <c r="B7452" s="1">
        <v>5.7324812000000003E-3</v>
      </c>
      <c r="C7452" s="1">
        <v>-9.3024470999999997E-3</v>
      </c>
      <c r="D7452" s="1">
        <v>0.10055326000000001</v>
      </c>
    </row>
    <row r="7453" spans="1:4" x14ac:dyDescent="0.15">
      <c r="A7453" s="1">
        <v>74.510000000000005</v>
      </c>
      <c r="B7453" s="1">
        <v>8.0927813000000008E-3</v>
      </c>
      <c r="C7453" s="1">
        <v>-1.0785322E-2</v>
      </c>
      <c r="D7453" s="1">
        <v>0.10005480999999999</v>
      </c>
    </row>
    <row r="7454" spans="1:4" x14ac:dyDescent="0.15">
      <c r="A7454" s="1">
        <v>74.52</v>
      </c>
      <c r="B7454" s="1">
        <v>1.0719594000000001E-2</v>
      </c>
      <c r="C7454" s="1">
        <v>-1.1451496E-2</v>
      </c>
      <c r="D7454" s="1">
        <v>9.9062125000000001E-2</v>
      </c>
    </row>
    <row r="7455" spans="1:4" x14ac:dyDescent="0.15">
      <c r="A7455" s="1">
        <v>74.53</v>
      </c>
      <c r="B7455" s="1">
        <v>1.1710892000000001E-2</v>
      </c>
      <c r="C7455" s="1">
        <v>-1.2761725999999999E-2</v>
      </c>
      <c r="D7455" s="1">
        <v>9.7338164000000005E-2</v>
      </c>
    </row>
    <row r="7456" spans="1:4" x14ac:dyDescent="0.15">
      <c r="A7456" s="1">
        <v>74.540000000000006</v>
      </c>
      <c r="B7456" s="1">
        <v>1.4295739E-2</v>
      </c>
      <c r="C7456" s="1">
        <v>-1.4216151E-2</v>
      </c>
      <c r="D7456" s="1">
        <v>9.6286814999999998E-2</v>
      </c>
    </row>
    <row r="7457" spans="1:4" x14ac:dyDescent="0.15">
      <c r="A7457" s="1">
        <v>74.55</v>
      </c>
      <c r="B7457" s="1">
        <v>1.5459703E-2</v>
      </c>
      <c r="C7457" s="1">
        <v>-1.5887666000000002E-2</v>
      </c>
      <c r="D7457" s="1">
        <v>9.4553134999999996E-2</v>
      </c>
    </row>
    <row r="7458" spans="1:4" x14ac:dyDescent="0.15">
      <c r="A7458" s="1">
        <v>74.56</v>
      </c>
      <c r="B7458" s="1">
        <v>1.6329293000000002E-2</v>
      </c>
      <c r="C7458" s="1">
        <v>-1.7280982E-2</v>
      </c>
      <c r="D7458" s="1">
        <v>9.1715884999999997E-2</v>
      </c>
    </row>
    <row r="7459" spans="1:4" x14ac:dyDescent="0.15">
      <c r="A7459" s="1">
        <v>74.569999999999993</v>
      </c>
      <c r="B7459" s="1">
        <v>1.534347E-2</v>
      </c>
      <c r="C7459" s="1">
        <v>-1.9147496999999999E-2</v>
      </c>
      <c r="D7459" s="1">
        <v>8.8205532000000003E-2</v>
      </c>
    </row>
    <row r="7460" spans="1:4" x14ac:dyDescent="0.15">
      <c r="A7460" s="1">
        <v>74.58</v>
      </c>
      <c r="B7460" s="1">
        <v>1.3554803000000001E-2</v>
      </c>
      <c r="C7460" s="1">
        <v>-2.1351831000000002E-2</v>
      </c>
      <c r="D7460" s="1">
        <v>8.5832793000000004E-2</v>
      </c>
    </row>
    <row r="7461" spans="1:4" x14ac:dyDescent="0.15">
      <c r="A7461" s="1">
        <v>74.59</v>
      </c>
      <c r="B7461" s="1">
        <v>1.5028664000000001E-2</v>
      </c>
      <c r="C7461" s="1">
        <v>-2.3916909E-2</v>
      </c>
      <c r="D7461" s="1">
        <v>8.3116640000000006E-2</v>
      </c>
    </row>
    <row r="7462" spans="1:4" x14ac:dyDescent="0.15">
      <c r="A7462" s="1">
        <v>74.599999999999994</v>
      </c>
      <c r="B7462" s="1">
        <v>1.7670596E-2</v>
      </c>
      <c r="C7462" s="1">
        <v>-2.5406736999999999E-2</v>
      </c>
      <c r="D7462" s="1">
        <v>8.0619318999999995E-2</v>
      </c>
    </row>
    <row r="7463" spans="1:4" x14ac:dyDescent="0.15">
      <c r="A7463" s="1">
        <v>74.61</v>
      </c>
      <c r="B7463" s="1">
        <v>2.0016137E-2</v>
      </c>
      <c r="C7463" s="1">
        <v>-2.7318577E-2</v>
      </c>
      <c r="D7463" s="1">
        <v>7.8068230000000002E-2</v>
      </c>
    </row>
    <row r="7464" spans="1:4" x14ac:dyDescent="0.15">
      <c r="A7464" s="1">
        <v>74.62</v>
      </c>
      <c r="B7464" s="1">
        <v>2.1880053E-2</v>
      </c>
      <c r="C7464" s="1">
        <v>-2.8709591E-2</v>
      </c>
      <c r="D7464" s="1">
        <v>7.7300015999999999E-2</v>
      </c>
    </row>
    <row r="7465" spans="1:4" x14ac:dyDescent="0.15">
      <c r="A7465" s="1">
        <v>74.63</v>
      </c>
      <c r="B7465" s="1">
        <v>2.5800581999999999E-2</v>
      </c>
      <c r="C7465" s="1">
        <v>-2.9959593999999999E-2</v>
      </c>
      <c r="D7465" s="1">
        <v>7.6846094000000004E-2</v>
      </c>
    </row>
    <row r="7466" spans="1:4" x14ac:dyDescent="0.15">
      <c r="A7466" s="1">
        <v>74.64</v>
      </c>
      <c r="B7466" s="1">
        <v>2.8070620000000001E-2</v>
      </c>
      <c r="C7466" s="1">
        <v>-3.0496880000000001E-2</v>
      </c>
      <c r="D7466" s="1">
        <v>7.6533960999999998E-2</v>
      </c>
    </row>
    <row r="7467" spans="1:4" x14ac:dyDescent="0.15">
      <c r="A7467" s="1">
        <v>74.650000000000006</v>
      </c>
      <c r="B7467" s="1">
        <v>2.9771102000000001E-2</v>
      </c>
      <c r="C7467" s="1">
        <v>-3.1774953000000002E-2</v>
      </c>
      <c r="D7467" s="1">
        <v>7.5005375999999999E-2</v>
      </c>
    </row>
    <row r="7468" spans="1:4" x14ac:dyDescent="0.15">
      <c r="A7468" s="1">
        <v>74.66</v>
      </c>
      <c r="B7468" s="1">
        <v>3.1580158999999997E-2</v>
      </c>
      <c r="C7468" s="1">
        <v>-3.3437654999999997E-2</v>
      </c>
      <c r="D7468" s="1">
        <v>7.4096575999999997E-2</v>
      </c>
    </row>
    <row r="7469" spans="1:4" x14ac:dyDescent="0.15">
      <c r="A7469" s="1">
        <v>74.67</v>
      </c>
      <c r="B7469" s="1">
        <v>3.4340506999999999E-2</v>
      </c>
      <c r="C7469" s="1">
        <v>-3.5002938999999997E-2</v>
      </c>
      <c r="D7469" s="1">
        <v>7.1678921000000007E-2</v>
      </c>
    </row>
    <row r="7470" spans="1:4" x14ac:dyDescent="0.15">
      <c r="A7470" s="1">
        <v>74.680000000000007</v>
      </c>
      <c r="B7470" s="1">
        <v>3.7734512999999997E-2</v>
      </c>
      <c r="C7470" s="1">
        <v>-3.5503714999999998E-2</v>
      </c>
      <c r="D7470" s="1">
        <v>6.8013056000000002E-2</v>
      </c>
    </row>
    <row r="7471" spans="1:4" x14ac:dyDescent="0.15">
      <c r="A7471" s="1">
        <v>74.69</v>
      </c>
      <c r="B7471" s="1">
        <v>3.9680392000000002E-2</v>
      </c>
      <c r="C7471" s="1">
        <v>-3.6085645999999999E-2</v>
      </c>
      <c r="D7471" s="1">
        <v>6.2546570999999995E-2</v>
      </c>
    </row>
    <row r="7472" spans="1:4" x14ac:dyDescent="0.15">
      <c r="A7472" s="1">
        <v>74.7</v>
      </c>
      <c r="B7472" s="1">
        <v>4.1548921000000003E-2</v>
      </c>
      <c r="C7472" s="1">
        <v>-3.6480139000000002E-2</v>
      </c>
      <c r="D7472" s="1">
        <v>5.8100751999999999E-2</v>
      </c>
    </row>
    <row r="7473" spans="1:4" x14ac:dyDescent="0.15">
      <c r="A7473" s="1">
        <v>74.709999999999994</v>
      </c>
      <c r="B7473" s="1">
        <v>4.4204435E-2</v>
      </c>
      <c r="C7473" s="1">
        <v>-3.6723809000000003E-2</v>
      </c>
      <c r="D7473" s="1">
        <v>5.4786662999999999E-2</v>
      </c>
    </row>
    <row r="7474" spans="1:4" x14ac:dyDescent="0.15">
      <c r="A7474" s="1">
        <v>74.72</v>
      </c>
      <c r="B7474" s="1">
        <v>4.7335281999999999E-2</v>
      </c>
      <c r="C7474" s="1">
        <v>-3.6107532999999997E-2</v>
      </c>
      <c r="D7474" s="1">
        <v>5.2241627999999998E-2</v>
      </c>
    </row>
    <row r="7475" spans="1:4" x14ac:dyDescent="0.15">
      <c r="A7475" s="1">
        <v>74.73</v>
      </c>
      <c r="B7475" s="1">
        <v>4.8486050000000003E-2</v>
      </c>
      <c r="C7475" s="1">
        <v>-3.5553213E-2</v>
      </c>
      <c r="D7475" s="1">
        <v>4.8494203999999999E-2</v>
      </c>
    </row>
    <row r="7476" spans="1:4" x14ac:dyDescent="0.15">
      <c r="A7476" s="1">
        <v>74.739999999999995</v>
      </c>
      <c r="B7476" s="1">
        <v>4.8990889000000003E-2</v>
      </c>
      <c r="C7476" s="1">
        <v>-3.4694157000000003E-2</v>
      </c>
      <c r="D7476" s="1">
        <v>4.5666200999999997E-2</v>
      </c>
    </row>
    <row r="7477" spans="1:4" x14ac:dyDescent="0.15">
      <c r="A7477" s="1">
        <v>74.75</v>
      </c>
      <c r="B7477" s="1">
        <v>5.1240207000000003E-2</v>
      </c>
      <c r="C7477" s="1">
        <v>-3.3971919000000003E-2</v>
      </c>
      <c r="D7477" s="1">
        <v>4.3183072000000003E-2</v>
      </c>
    </row>
    <row r="7478" spans="1:4" x14ac:dyDescent="0.15">
      <c r="A7478" s="1">
        <v>74.760000000000005</v>
      </c>
      <c r="B7478" s="1">
        <v>5.4927200000000002E-2</v>
      </c>
      <c r="C7478" s="1">
        <v>-3.3000377999999997E-2</v>
      </c>
      <c r="D7478" s="1">
        <v>4.1267759000000001E-2</v>
      </c>
    </row>
    <row r="7479" spans="1:4" x14ac:dyDescent="0.15">
      <c r="A7479" s="1">
        <v>74.77</v>
      </c>
      <c r="B7479" s="1">
        <v>5.9324951000000001E-2</v>
      </c>
      <c r="C7479" s="1">
        <v>-3.1925395000000002E-2</v>
      </c>
      <c r="D7479" s="1">
        <v>3.7861027999999998E-2</v>
      </c>
    </row>
    <row r="7480" spans="1:4" x14ac:dyDescent="0.15">
      <c r="A7480" s="1">
        <v>74.78</v>
      </c>
      <c r="B7480" s="1">
        <v>6.0875075000000001E-2</v>
      </c>
      <c r="C7480" s="1">
        <v>-3.0859179E-2</v>
      </c>
      <c r="D7480" s="1">
        <v>3.4864475999999998E-2</v>
      </c>
    </row>
    <row r="7481" spans="1:4" x14ac:dyDescent="0.15">
      <c r="A7481" s="1">
        <v>74.790000000000006</v>
      </c>
      <c r="B7481" s="1">
        <v>6.2499785000000002E-2</v>
      </c>
      <c r="C7481" s="1">
        <v>-3.0579671999999999E-2</v>
      </c>
      <c r="D7481" s="1">
        <v>3.2522753000000001E-2</v>
      </c>
    </row>
    <row r="7482" spans="1:4" x14ac:dyDescent="0.15">
      <c r="A7482" s="1">
        <v>74.8</v>
      </c>
      <c r="B7482" s="1">
        <v>6.3944136999999998E-2</v>
      </c>
      <c r="C7482" s="1">
        <v>-2.9681999000000001E-2</v>
      </c>
      <c r="D7482" s="1">
        <v>3.1316586E-2</v>
      </c>
    </row>
    <row r="7483" spans="1:4" x14ac:dyDescent="0.15">
      <c r="A7483" s="1">
        <v>74.81</v>
      </c>
      <c r="B7483" s="1">
        <v>6.4085460999999996E-2</v>
      </c>
      <c r="C7483" s="1">
        <v>-2.8774599000000001E-2</v>
      </c>
      <c r="D7483" s="1">
        <v>2.8952624999999999E-2</v>
      </c>
    </row>
    <row r="7484" spans="1:4" x14ac:dyDescent="0.15">
      <c r="A7484" s="1">
        <v>74.819999999999993</v>
      </c>
      <c r="B7484" s="1">
        <v>6.4672202999999998E-2</v>
      </c>
      <c r="C7484" s="1">
        <v>-2.7972884999999999E-2</v>
      </c>
      <c r="D7484" s="1">
        <v>2.6708776E-2</v>
      </c>
    </row>
    <row r="7485" spans="1:4" x14ac:dyDescent="0.15">
      <c r="A7485" s="1">
        <v>74.83</v>
      </c>
      <c r="B7485" s="1">
        <v>6.5294501000000005E-2</v>
      </c>
      <c r="C7485" s="1">
        <v>-2.7732376999999999E-2</v>
      </c>
      <c r="D7485" s="1">
        <v>2.4192964000000001E-2</v>
      </c>
    </row>
    <row r="7486" spans="1:4" x14ac:dyDescent="0.15">
      <c r="A7486" s="1">
        <v>74.84</v>
      </c>
      <c r="B7486" s="1">
        <v>6.6769624999999999E-2</v>
      </c>
      <c r="C7486" s="1">
        <v>-2.7024734000000002E-2</v>
      </c>
      <c r="D7486" s="1">
        <v>2.1988305E-2</v>
      </c>
    </row>
    <row r="7487" spans="1:4" x14ac:dyDescent="0.15">
      <c r="A7487" s="1">
        <v>74.849999999999994</v>
      </c>
      <c r="B7487" s="1">
        <v>6.8454407999999994E-2</v>
      </c>
      <c r="C7487" s="1">
        <v>-2.6639387E-2</v>
      </c>
      <c r="D7487" s="1">
        <v>1.8090478E-2</v>
      </c>
    </row>
    <row r="7488" spans="1:4" x14ac:dyDescent="0.15">
      <c r="A7488" s="1">
        <v>74.86</v>
      </c>
      <c r="B7488" s="1">
        <v>6.9157026999999996E-2</v>
      </c>
      <c r="C7488" s="1">
        <v>-2.5458933999999999E-2</v>
      </c>
      <c r="D7488" s="1">
        <v>1.4602762E-2</v>
      </c>
    </row>
    <row r="7489" spans="1:4" x14ac:dyDescent="0.15">
      <c r="A7489" s="1">
        <v>74.87</v>
      </c>
      <c r="B7489" s="1">
        <v>6.8542940999999996E-2</v>
      </c>
      <c r="C7489" s="1">
        <v>-2.3839091E-2</v>
      </c>
      <c r="D7489" s="1">
        <v>1.1584852E-2</v>
      </c>
    </row>
    <row r="7490" spans="1:4" x14ac:dyDescent="0.15">
      <c r="A7490" s="1">
        <v>74.88</v>
      </c>
      <c r="B7490" s="1">
        <v>6.8017644000000002E-2</v>
      </c>
      <c r="C7490" s="1">
        <v>-2.1425156000000001E-2</v>
      </c>
      <c r="D7490" s="1">
        <v>9.9567593999999992E-3</v>
      </c>
    </row>
    <row r="7491" spans="1:4" x14ac:dyDescent="0.15">
      <c r="A7491" s="1">
        <v>74.89</v>
      </c>
      <c r="B7491" s="1">
        <v>6.6658060000000005E-2</v>
      </c>
      <c r="C7491" s="1">
        <v>-1.8925622E-2</v>
      </c>
      <c r="D7491" s="1">
        <v>7.1738176999999997E-3</v>
      </c>
    </row>
    <row r="7492" spans="1:4" x14ac:dyDescent="0.15">
      <c r="A7492" s="1">
        <v>74.900000000000006</v>
      </c>
      <c r="B7492" s="1">
        <v>6.690401E-2</v>
      </c>
      <c r="C7492" s="1">
        <v>-1.6357839999999998E-2</v>
      </c>
      <c r="D7492" s="1">
        <v>4.0174659999999999E-3</v>
      </c>
    </row>
    <row r="7493" spans="1:4" x14ac:dyDescent="0.15">
      <c r="A7493" s="1">
        <v>74.91</v>
      </c>
      <c r="B7493" s="1">
        <v>6.7404429000000002E-2</v>
      </c>
      <c r="C7493" s="1">
        <v>-1.4332701E-2</v>
      </c>
      <c r="D7493" s="1">
        <v>3.3310341E-4</v>
      </c>
    </row>
    <row r="7494" spans="1:4" x14ac:dyDescent="0.15">
      <c r="A7494" s="1">
        <v>74.92</v>
      </c>
      <c r="B7494" s="1">
        <v>6.8000284999999994E-2</v>
      </c>
      <c r="C7494" s="1">
        <v>-1.1960725E-2</v>
      </c>
      <c r="D7494" s="1">
        <v>-1.6998865E-3</v>
      </c>
    </row>
    <row r="7495" spans="1:4" x14ac:dyDescent="0.15">
      <c r="A7495" s="1">
        <v>74.930000000000007</v>
      </c>
      <c r="B7495" s="1">
        <v>6.8738342999999993E-2</v>
      </c>
      <c r="C7495" s="1">
        <v>-9.2636668000000005E-3</v>
      </c>
      <c r="D7495" s="1">
        <v>-4.3184551000000002E-3</v>
      </c>
    </row>
    <row r="7496" spans="1:4" x14ac:dyDescent="0.15">
      <c r="A7496" s="1">
        <v>74.94</v>
      </c>
      <c r="B7496" s="1">
        <v>6.8655210999999994E-2</v>
      </c>
      <c r="C7496" s="1">
        <v>-5.5738445999999999E-3</v>
      </c>
      <c r="D7496" s="1">
        <v>-7.3842952999999996E-3</v>
      </c>
    </row>
    <row r="7497" spans="1:4" x14ac:dyDescent="0.15">
      <c r="A7497" s="1">
        <v>74.95</v>
      </c>
      <c r="B7497" s="1">
        <v>6.7984936999999995E-2</v>
      </c>
      <c r="C7497" s="1">
        <v>-3.3152298000000001E-3</v>
      </c>
      <c r="D7497" s="1">
        <v>-1.0555422E-2</v>
      </c>
    </row>
    <row r="7498" spans="1:4" x14ac:dyDescent="0.15">
      <c r="A7498" s="1">
        <v>74.959999999999994</v>
      </c>
      <c r="B7498" s="1">
        <v>6.5685684999999994E-2</v>
      </c>
      <c r="C7498" s="1">
        <v>-2.5501707999999999E-3</v>
      </c>
      <c r="D7498" s="1">
        <v>-1.1525855E-2</v>
      </c>
    </row>
    <row r="7499" spans="1:4" x14ac:dyDescent="0.15">
      <c r="A7499" s="1">
        <v>74.97</v>
      </c>
      <c r="B7499" s="1">
        <v>6.3301758E-2</v>
      </c>
      <c r="C7499" s="1">
        <v>-2.5302507000000002E-3</v>
      </c>
      <c r="D7499" s="1">
        <v>-1.3005040000000001E-2</v>
      </c>
    </row>
    <row r="7500" spans="1:4" x14ac:dyDescent="0.15">
      <c r="A7500" s="1">
        <v>74.98</v>
      </c>
      <c r="B7500" s="1">
        <v>6.2238609E-2</v>
      </c>
      <c r="C7500" s="1">
        <v>-1.4984073000000001E-3</v>
      </c>
      <c r="D7500" s="1">
        <v>-1.4433343E-2</v>
      </c>
    </row>
    <row r="7501" spans="1:4" x14ac:dyDescent="0.15">
      <c r="A7501" s="1">
        <v>74.989999999999995</v>
      </c>
      <c r="B7501" s="1">
        <v>6.0214757000000001E-2</v>
      </c>
      <c r="C7501" s="1">
        <v>-4.2854385E-4</v>
      </c>
      <c r="D7501" s="1">
        <v>-1.6414458E-2</v>
      </c>
    </row>
    <row r="7502" spans="1:4" x14ac:dyDescent="0.15">
      <c r="A7502" s="1">
        <v>75</v>
      </c>
      <c r="B7502" s="1">
        <v>5.8798133000000002E-2</v>
      </c>
      <c r="C7502" s="1">
        <v>1.0591652E-3</v>
      </c>
      <c r="D7502" s="1">
        <v>-1.7050075000000001E-2</v>
      </c>
    </row>
    <row r="7503" spans="1:4" x14ac:dyDescent="0.15">
      <c r="A7503" s="1">
        <v>75.010000000000005</v>
      </c>
      <c r="B7503" s="1">
        <v>5.7829328999999999E-2</v>
      </c>
      <c r="C7503" s="1">
        <v>2.5670163000000002E-3</v>
      </c>
      <c r="D7503" s="1">
        <v>-1.7977704000000001E-2</v>
      </c>
    </row>
    <row r="7504" spans="1:4" x14ac:dyDescent="0.15">
      <c r="A7504" s="1">
        <v>75.02</v>
      </c>
      <c r="B7504" s="1">
        <v>5.5018248999999998E-2</v>
      </c>
      <c r="C7504" s="1">
        <v>4.6569209999999996E-3</v>
      </c>
      <c r="D7504" s="1">
        <v>-1.8718207000000001E-2</v>
      </c>
    </row>
    <row r="7505" spans="1:4" x14ac:dyDescent="0.15">
      <c r="A7505" s="1">
        <v>75.03</v>
      </c>
      <c r="B7505" s="1">
        <v>5.2818031000000001E-2</v>
      </c>
      <c r="C7505" s="1">
        <v>6.3717829000000002E-3</v>
      </c>
      <c r="D7505" s="1">
        <v>-2.0638640999999999E-2</v>
      </c>
    </row>
    <row r="7506" spans="1:4" x14ac:dyDescent="0.15">
      <c r="A7506" s="1">
        <v>75.040000000000006</v>
      </c>
      <c r="B7506" s="1">
        <v>4.7694448E-2</v>
      </c>
      <c r="C7506" s="1">
        <v>8.4274015000000008E-3</v>
      </c>
      <c r="D7506" s="1">
        <v>-2.1824634999999998E-2</v>
      </c>
    </row>
    <row r="7507" spans="1:4" x14ac:dyDescent="0.15">
      <c r="A7507" s="1">
        <v>75.05</v>
      </c>
      <c r="B7507" s="1">
        <v>4.3988732000000003E-2</v>
      </c>
      <c r="C7507" s="1">
        <v>1.0178227E-2</v>
      </c>
      <c r="D7507" s="1">
        <v>-2.3648107000000002E-2</v>
      </c>
    </row>
    <row r="7508" spans="1:4" x14ac:dyDescent="0.15">
      <c r="A7508" s="1">
        <v>75.06</v>
      </c>
      <c r="B7508" s="1">
        <v>3.9347765999999999E-2</v>
      </c>
      <c r="C7508" s="1">
        <v>1.1977135999999999E-2</v>
      </c>
      <c r="D7508" s="1">
        <v>-2.5034826E-2</v>
      </c>
    </row>
    <row r="7509" spans="1:4" x14ac:dyDescent="0.15">
      <c r="A7509" s="1">
        <v>75.069999999999993</v>
      </c>
      <c r="B7509" s="1">
        <v>3.6675126000000002E-2</v>
      </c>
      <c r="C7509" s="1">
        <v>1.275885E-2</v>
      </c>
      <c r="D7509" s="1">
        <v>-2.6931086E-2</v>
      </c>
    </row>
    <row r="7510" spans="1:4" x14ac:dyDescent="0.15">
      <c r="A7510" s="1">
        <v>75.08</v>
      </c>
      <c r="B7510" s="1">
        <v>3.5458732999999999E-2</v>
      </c>
      <c r="C7510" s="1">
        <v>1.3416215E-2</v>
      </c>
      <c r="D7510" s="1">
        <v>-2.7532754E-2</v>
      </c>
    </row>
    <row r="7511" spans="1:4" x14ac:dyDescent="0.15">
      <c r="A7511" s="1">
        <v>75.09</v>
      </c>
      <c r="B7511" s="1">
        <v>3.5151386999999999E-2</v>
      </c>
      <c r="C7511" s="1">
        <v>1.3624742E-2</v>
      </c>
      <c r="D7511" s="1">
        <v>-2.8086496999999998E-2</v>
      </c>
    </row>
    <row r="7512" spans="1:4" x14ac:dyDescent="0.15">
      <c r="A7512" s="1">
        <v>75.099999999999994</v>
      </c>
      <c r="B7512" s="1">
        <v>3.3621768000000003E-2</v>
      </c>
      <c r="C7512" s="1">
        <v>1.3912378E-2</v>
      </c>
      <c r="D7512" s="1">
        <v>-2.8039398E-2</v>
      </c>
    </row>
    <row r="7513" spans="1:4" x14ac:dyDescent="0.15">
      <c r="A7513" s="1">
        <v>75.11</v>
      </c>
      <c r="B7513" s="1">
        <v>3.0858973000000001E-2</v>
      </c>
      <c r="C7513" s="1">
        <v>1.3058537E-2</v>
      </c>
      <c r="D7513" s="1">
        <v>-2.8901815000000001E-2</v>
      </c>
    </row>
    <row r="7514" spans="1:4" x14ac:dyDescent="0.15">
      <c r="A7514" s="1">
        <v>75.12</v>
      </c>
      <c r="B7514" s="1">
        <v>2.6929194E-2</v>
      </c>
      <c r="C7514" s="1">
        <v>1.1568438E-2</v>
      </c>
      <c r="D7514" s="1">
        <v>-2.8851143999999999E-2</v>
      </c>
    </row>
    <row r="7515" spans="1:4" x14ac:dyDescent="0.15">
      <c r="A7515" s="1">
        <v>75.13</v>
      </c>
      <c r="B7515" s="1">
        <v>2.3640327999999999E-2</v>
      </c>
      <c r="C7515" s="1">
        <v>9.3700232000000008E-3</v>
      </c>
      <c r="D7515" s="1">
        <v>-3.0050171000000001E-2</v>
      </c>
    </row>
    <row r="7516" spans="1:4" x14ac:dyDescent="0.15">
      <c r="A7516" s="1">
        <v>75.14</v>
      </c>
      <c r="B7516" s="1">
        <v>2.1619660999999998E-2</v>
      </c>
      <c r="C7516" s="1">
        <v>8.1694261999999997E-3</v>
      </c>
      <c r="D7516" s="1">
        <v>-3.1745607000000002E-2</v>
      </c>
    </row>
    <row r="7517" spans="1:4" x14ac:dyDescent="0.15">
      <c r="A7517" s="1">
        <v>75.150000000000006</v>
      </c>
      <c r="B7517" s="1">
        <v>1.9156972000000001E-2</v>
      </c>
      <c r="C7517" s="1">
        <v>7.2183022000000003E-3</v>
      </c>
      <c r="D7517" s="1">
        <v>-3.4605405999999998E-2</v>
      </c>
    </row>
    <row r="7518" spans="1:4" x14ac:dyDescent="0.15">
      <c r="A7518" s="1">
        <v>75.16</v>
      </c>
      <c r="B7518" s="1">
        <v>1.7366987E-2</v>
      </c>
      <c r="C7518" s="1">
        <v>6.2918093999999999E-3</v>
      </c>
      <c r="D7518" s="1">
        <v>-3.5767050000000002E-2</v>
      </c>
    </row>
    <row r="7519" spans="1:4" x14ac:dyDescent="0.15">
      <c r="A7519" s="1">
        <v>75.17</v>
      </c>
      <c r="B7519" s="1">
        <v>1.4168956E-2</v>
      </c>
      <c r="C7519" s="1">
        <v>4.2295444000000001E-3</v>
      </c>
      <c r="D7519" s="1">
        <v>-3.6694602999999999E-2</v>
      </c>
    </row>
    <row r="7520" spans="1:4" x14ac:dyDescent="0.15">
      <c r="A7520" s="1">
        <v>75.180000000000007</v>
      </c>
      <c r="B7520" s="1">
        <v>1.0350181E-2</v>
      </c>
      <c r="C7520" s="1">
        <v>2.6203876999999999E-3</v>
      </c>
      <c r="D7520" s="1">
        <v>-3.7177950000000001E-2</v>
      </c>
    </row>
    <row r="7521" spans="1:4" x14ac:dyDescent="0.15">
      <c r="A7521" s="1">
        <v>75.19</v>
      </c>
      <c r="B7521" s="1">
        <v>4.2105151000000002E-3</v>
      </c>
      <c r="C7521" s="1">
        <v>1.3175172000000001E-3</v>
      </c>
      <c r="D7521" s="1">
        <v>-3.9390662999999999E-2</v>
      </c>
    </row>
    <row r="7522" spans="1:4" x14ac:dyDescent="0.15">
      <c r="A7522" s="1">
        <v>75.2</v>
      </c>
      <c r="B7522" s="1">
        <v>-2.1338473E-3</v>
      </c>
      <c r="C7522" s="1">
        <v>1.8363225E-3</v>
      </c>
      <c r="D7522" s="1">
        <v>-4.0728163999999997E-2</v>
      </c>
    </row>
    <row r="7523" spans="1:4" x14ac:dyDescent="0.15">
      <c r="A7523" s="1">
        <v>75.209999999999994</v>
      </c>
      <c r="B7523" s="1">
        <v>-6.8636581000000004E-3</v>
      </c>
      <c r="C7523" s="1">
        <v>2.4568559999999999E-3</v>
      </c>
      <c r="D7523" s="1">
        <v>-4.1125869000000002E-2</v>
      </c>
    </row>
    <row r="7524" spans="1:4" x14ac:dyDescent="0.15">
      <c r="A7524" s="1">
        <v>75.22</v>
      </c>
      <c r="B7524" s="1">
        <v>-1.1026019E-2</v>
      </c>
      <c r="C7524" s="1">
        <v>3.1030289000000002E-3</v>
      </c>
      <c r="D7524" s="1">
        <v>-3.9957035000000002E-2</v>
      </c>
    </row>
    <row r="7525" spans="1:4" x14ac:dyDescent="0.15">
      <c r="A7525" s="1">
        <v>75.23</v>
      </c>
      <c r="B7525" s="1">
        <v>-1.4610448E-2</v>
      </c>
      <c r="C7525" s="1">
        <v>2.8654014000000002E-3</v>
      </c>
      <c r="D7525" s="1">
        <v>-3.9323809000000001E-2</v>
      </c>
    </row>
    <row r="7526" spans="1:4" x14ac:dyDescent="0.15">
      <c r="A7526" s="1">
        <v>75.239999999999995</v>
      </c>
      <c r="B7526" s="1">
        <v>-1.7822713E-2</v>
      </c>
      <c r="C7526" s="1">
        <v>2.7347157000000002E-3</v>
      </c>
      <c r="D7526" s="1">
        <v>-3.7694509000000001E-2</v>
      </c>
    </row>
    <row r="7527" spans="1:4" x14ac:dyDescent="0.15">
      <c r="A7527" s="1">
        <v>75.25</v>
      </c>
      <c r="B7527" s="1">
        <v>-1.9604930999999999E-2</v>
      </c>
      <c r="C7527" s="1">
        <v>1.9405879E-3</v>
      </c>
      <c r="D7527" s="1">
        <v>-3.6432184999999999E-2</v>
      </c>
    </row>
    <row r="7528" spans="1:4" x14ac:dyDescent="0.15">
      <c r="A7528" s="1">
        <v>75.260000000000005</v>
      </c>
      <c r="B7528" s="1">
        <v>-2.1548835999999998E-2</v>
      </c>
      <c r="C7528" s="1">
        <v>1.0287813E-3</v>
      </c>
      <c r="D7528" s="1">
        <v>-3.4785650000000001E-2</v>
      </c>
    </row>
    <row r="7529" spans="1:4" x14ac:dyDescent="0.15">
      <c r="A7529" s="1">
        <v>75.27</v>
      </c>
      <c r="B7529" s="1">
        <v>-2.3991754000000001E-2</v>
      </c>
      <c r="C7529" s="1">
        <v>-5.3945727000000003E-4</v>
      </c>
      <c r="D7529" s="1">
        <v>-3.4310308999999997E-2</v>
      </c>
    </row>
    <row r="7530" spans="1:4" x14ac:dyDescent="0.15">
      <c r="A7530" s="1">
        <v>75.28</v>
      </c>
      <c r="B7530" s="1">
        <v>-2.6029057000000001E-2</v>
      </c>
      <c r="C7530" s="1">
        <v>-1.275616E-3</v>
      </c>
      <c r="D7530" s="1">
        <v>-3.3125168000000003E-2</v>
      </c>
    </row>
    <row r="7531" spans="1:4" x14ac:dyDescent="0.15">
      <c r="A7531" s="1">
        <v>75.290000000000006</v>
      </c>
      <c r="B7531" s="1">
        <v>-2.9245559000000001E-2</v>
      </c>
      <c r="C7531" s="1">
        <v>-1.3308425E-3</v>
      </c>
      <c r="D7531" s="1">
        <v>-3.1402836000000003E-2</v>
      </c>
    </row>
    <row r="7532" spans="1:4" x14ac:dyDescent="0.15">
      <c r="A7532" s="1">
        <v>75.3</v>
      </c>
      <c r="B7532" s="1">
        <v>-3.2808486999999997E-2</v>
      </c>
      <c r="C7532" s="1">
        <v>-7.9125321000000004E-4</v>
      </c>
      <c r="D7532" s="1">
        <v>-2.8306367999999998E-2</v>
      </c>
    </row>
    <row r="7533" spans="1:4" x14ac:dyDescent="0.15">
      <c r="A7533" s="1">
        <v>75.31</v>
      </c>
      <c r="B7533" s="1">
        <v>-3.6801315000000001E-2</v>
      </c>
      <c r="C7533" s="1">
        <v>-1.7294394000000001E-3</v>
      </c>
      <c r="D7533" s="1">
        <v>-2.6230355E-2</v>
      </c>
    </row>
    <row r="7534" spans="1:4" x14ac:dyDescent="0.15">
      <c r="A7534" s="1">
        <v>75.319999999999993</v>
      </c>
      <c r="B7534" s="1">
        <v>-4.0041795999999998E-2</v>
      </c>
      <c r="C7534" s="1">
        <v>-3.0898452E-3</v>
      </c>
      <c r="D7534" s="1">
        <v>-2.3952767E-2</v>
      </c>
    </row>
    <row r="7535" spans="1:4" x14ac:dyDescent="0.15">
      <c r="A7535" s="1">
        <v>75.33</v>
      </c>
      <c r="B7535" s="1">
        <v>-4.3207757999999999E-2</v>
      </c>
      <c r="C7535" s="1">
        <v>-4.6692024999999996E-3</v>
      </c>
      <c r="D7535" s="1">
        <v>-2.1136392E-2</v>
      </c>
    </row>
    <row r="7536" spans="1:4" x14ac:dyDescent="0.15">
      <c r="A7536" s="1">
        <v>75.34</v>
      </c>
      <c r="B7536" s="1">
        <v>-4.6887219000000001E-2</v>
      </c>
      <c r="C7536" s="1">
        <v>-4.9788408999999999E-3</v>
      </c>
      <c r="D7536" s="1">
        <v>-1.6515249999999999E-2</v>
      </c>
    </row>
    <row r="7537" spans="1:4" x14ac:dyDescent="0.15">
      <c r="A7537" s="1">
        <v>75.349999999999994</v>
      </c>
      <c r="B7537" s="1">
        <v>-5.0553045999999997E-2</v>
      </c>
      <c r="C7537" s="1">
        <v>-5.2958987999999997E-3</v>
      </c>
      <c r="D7537" s="1">
        <v>-1.3086423999999999E-2</v>
      </c>
    </row>
    <row r="7538" spans="1:4" x14ac:dyDescent="0.15">
      <c r="A7538" s="1">
        <v>75.36</v>
      </c>
      <c r="B7538" s="1">
        <v>-5.2943460999999997E-2</v>
      </c>
      <c r="C7538" s="1">
        <v>-5.9874997999999997E-3</v>
      </c>
      <c r="D7538" s="1">
        <v>-9.7326458000000001E-3</v>
      </c>
    </row>
    <row r="7539" spans="1:4" x14ac:dyDescent="0.15">
      <c r="A7539" s="1">
        <v>75.37</v>
      </c>
      <c r="B7539" s="1">
        <v>-5.5022966E-2</v>
      </c>
      <c r="C7539" s="1">
        <v>-7.5392979000000002E-3</v>
      </c>
      <c r="D7539" s="1">
        <v>-6.9545694999999996E-3</v>
      </c>
    </row>
    <row r="7540" spans="1:4" x14ac:dyDescent="0.15">
      <c r="A7540" s="1">
        <v>75.38</v>
      </c>
      <c r="B7540" s="1">
        <v>-5.7274638000000003E-2</v>
      </c>
      <c r="C7540" s="1">
        <v>-7.9304981000000007E-3</v>
      </c>
      <c r="D7540" s="1">
        <v>-3.7135864999999998E-3</v>
      </c>
    </row>
    <row r="7541" spans="1:4" x14ac:dyDescent="0.15">
      <c r="A7541" s="1">
        <v>75.39</v>
      </c>
      <c r="B7541" s="1">
        <v>-5.9253307999999998E-2</v>
      </c>
      <c r="C7541" s="1">
        <v>-7.5268404999999997E-3</v>
      </c>
      <c r="D7541" s="1">
        <v>-1.7499035999999999E-3</v>
      </c>
    </row>
    <row r="7542" spans="1:4" x14ac:dyDescent="0.15">
      <c r="A7542" s="1">
        <v>75.400000000000006</v>
      </c>
      <c r="B7542" s="1">
        <v>-6.3197484999999998E-2</v>
      </c>
      <c r="C7542" s="1">
        <v>-6.5049030999999998E-3</v>
      </c>
      <c r="D7542" s="1">
        <v>-7.4266795000000005E-5</v>
      </c>
    </row>
    <row r="7543" spans="1:4" x14ac:dyDescent="0.15">
      <c r="A7543" s="1">
        <v>75.41</v>
      </c>
      <c r="B7543" s="1">
        <v>-6.7470568999999994E-2</v>
      </c>
      <c r="C7543" s="1">
        <v>-7.2391581999999999E-3</v>
      </c>
      <c r="D7543" s="1">
        <v>1.3745211999999999E-3</v>
      </c>
    </row>
    <row r="7544" spans="1:4" x14ac:dyDescent="0.15">
      <c r="A7544" s="1">
        <v>75.42</v>
      </c>
      <c r="B7544" s="1">
        <v>-7.0431893999999995E-2</v>
      </c>
      <c r="C7544" s="1">
        <v>-8.9096066999999994E-3</v>
      </c>
      <c r="D7544" s="1">
        <v>4.1376505000000003E-3</v>
      </c>
    </row>
    <row r="7545" spans="1:4" x14ac:dyDescent="0.15">
      <c r="A7545" s="1">
        <v>75.430000000000007</v>
      </c>
      <c r="B7545" s="1">
        <v>-7.2370469000000007E-2</v>
      </c>
      <c r="C7545" s="1">
        <v>-9.8957504000000002E-3</v>
      </c>
      <c r="D7545" s="1">
        <v>6.7146740000000003E-3</v>
      </c>
    </row>
    <row r="7546" spans="1:4" x14ac:dyDescent="0.15">
      <c r="A7546" s="1">
        <v>75.44</v>
      </c>
      <c r="B7546" s="1">
        <v>-7.2777195000000003E-2</v>
      </c>
      <c r="C7546" s="1">
        <v>-8.5465691999999996E-3</v>
      </c>
      <c r="D7546" s="1">
        <v>9.9926948000000002E-3</v>
      </c>
    </row>
    <row r="7547" spans="1:4" x14ac:dyDescent="0.15">
      <c r="A7547" s="1">
        <v>75.45</v>
      </c>
      <c r="B7547" s="1">
        <v>-7.3395801999999996E-2</v>
      </c>
      <c r="C7547" s="1">
        <v>-7.1879830000000002E-3</v>
      </c>
      <c r="D7547" s="1">
        <v>1.3244217000000001E-2</v>
      </c>
    </row>
    <row r="7548" spans="1:4" x14ac:dyDescent="0.15">
      <c r="A7548" s="1">
        <v>75.459999999999994</v>
      </c>
      <c r="B7548" s="1">
        <v>-7.5841634000000005E-2</v>
      </c>
      <c r="C7548" s="1">
        <v>-5.8334566000000001E-3</v>
      </c>
      <c r="D7548" s="1">
        <v>1.7463532E-2</v>
      </c>
    </row>
    <row r="7549" spans="1:4" x14ac:dyDescent="0.15">
      <c r="A7549" s="1">
        <v>75.47</v>
      </c>
      <c r="B7549" s="1">
        <v>-7.9069987999999994E-2</v>
      </c>
      <c r="C7549" s="1">
        <v>-5.4411807999999997E-3</v>
      </c>
      <c r="D7549" s="1">
        <v>2.0894341E-2</v>
      </c>
    </row>
    <row r="7550" spans="1:4" x14ac:dyDescent="0.15">
      <c r="A7550" s="1">
        <v>75.48</v>
      </c>
      <c r="B7550" s="1">
        <v>-8.1875245999999999E-2</v>
      </c>
      <c r="C7550" s="1">
        <v>-4.6944274000000003E-3</v>
      </c>
      <c r="D7550" s="1">
        <v>2.3536054000000001E-2</v>
      </c>
    </row>
    <row r="7551" spans="1:4" x14ac:dyDescent="0.15">
      <c r="A7551" s="1">
        <v>75.489999999999995</v>
      </c>
      <c r="B7551" s="1">
        <v>-8.5309357000000002E-2</v>
      </c>
      <c r="C7551" s="1">
        <v>-4.4782223999999997E-3</v>
      </c>
      <c r="D7551" s="1">
        <v>2.4261959E-2</v>
      </c>
    </row>
    <row r="7552" spans="1:4" x14ac:dyDescent="0.15">
      <c r="A7552" s="1">
        <v>75.5</v>
      </c>
      <c r="B7552" s="1">
        <v>-8.6750810999999997E-2</v>
      </c>
      <c r="C7552" s="1">
        <v>-3.9058097999999999E-3</v>
      </c>
      <c r="D7552" s="1">
        <v>2.4883242999999999E-2</v>
      </c>
    </row>
    <row r="7553" spans="1:4" x14ac:dyDescent="0.15">
      <c r="A7553" s="1">
        <v>75.510000000000005</v>
      </c>
      <c r="B7553" s="1">
        <v>-8.6547473E-2</v>
      </c>
      <c r="C7553" s="1">
        <v>-3.6931565000000001E-3</v>
      </c>
      <c r="D7553" s="1">
        <v>2.4799682E-2</v>
      </c>
    </row>
    <row r="7554" spans="1:4" x14ac:dyDescent="0.15">
      <c r="A7554" s="1">
        <v>75.52</v>
      </c>
      <c r="B7554" s="1">
        <v>-8.4842525000000002E-2</v>
      </c>
      <c r="C7554" s="1">
        <v>-3.0382473000000001E-3</v>
      </c>
      <c r="D7554" s="1">
        <v>2.5526081999999999E-2</v>
      </c>
    </row>
    <row r="7555" spans="1:4" x14ac:dyDescent="0.15">
      <c r="A7555" s="1">
        <v>75.53</v>
      </c>
      <c r="B7555" s="1">
        <v>-8.4099779999999999E-2</v>
      </c>
      <c r="C7555" s="1">
        <v>-3.3034528E-3</v>
      </c>
      <c r="D7555" s="1">
        <v>2.6154586000000001E-2</v>
      </c>
    </row>
    <row r="7556" spans="1:4" x14ac:dyDescent="0.15">
      <c r="A7556" s="1">
        <v>75.540000000000006</v>
      </c>
      <c r="B7556" s="1">
        <v>-8.406044E-2</v>
      </c>
      <c r="C7556" s="1">
        <v>-2.8704398000000001E-3</v>
      </c>
      <c r="D7556" s="1">
        <v>2.7845531E-2</v>
      </c>
    </row>
    <row r="7557" spans="1:4" x14ac:dyDescent="0.15">
      <c r="A7557" s="1">
        <v>75.55</v>
      </c>
      <c r="B7557" s="1">
        <v>-8.4348839999999994E-2</v>
      </c>
      <c r="C7557" s="1">
        <v>-2.3868668999999999E-3</v>
      </c>
      <c r="D7557" s="1">
        <v>2.9131804000000001E-2</v>
      </c>
    </row>
    <row r="7558" spans="1:4" x14ac:dyDescent="0.15">
      <c r="A7558" s="1">
        <v>75.56</v>
      </c>
      <c r="B7558" s="1">
        <v>-8.6344039999999997E-2</v>
      </c>
      <c r="C7558" s="1">
        <v>-7.3853636E-4</v>
      </c>
      <c r="D7558" s="1">
        <v>3.0774062000000001E-2</v>
      </c>
    </row>
    <row r="7559" spans="1:4" x14ac:dyDescent="0.15">
      <c r="A7559" s="1">
        <v>75.569999999999993</v>
      </c>
      <c r="B7559" s="1">
        <v>-8.8222625999999998E-2</v>
      </c>
      <c r="C7559" s="1">
        <v>4.1385138999999998E-4</v>
      </c>
      <c r="D7559" s="1">
        <v>3.1863914E-2</v>
      </c>
    </row>
    <row r="7560" spans="1:4" x14ac:dyDescent="0.15">
      <c r="A7560" s="1">
        <v>75.58</v>
      </c>
      <c r="B7560" s="1">
        <v>-8.8707720000000004E-2</v>
      </c>
      <c r="C7560" s="1">
        <v>1.2772394E-3</v>
      </c>
      <c r="D7560" s="1">
        <v>3.4339554000000001E-2</v>
      </c>
    </row>
    <row r="7561" spans="1:4" x14ac:dyDescent="0.15">
      <c r="A7561" s="1">
        <v>75.59</v>
      </c>
      <c r="B7561" s="1">
        <v>-8.9604436999999995E-2</v>
      </c>
      <c r="C7561" s="1">
        <v>2.4103712999999998E-3</v>
      </c>
      <c r="D7561" s="1">
        <v>3.7187388000000002E-2</v>
      </c>
    </row>
    <row r="7562" spans="1:4" x14ac:dyDescent="0.15">
      <c r="A7562" s="1">
        <v>75.599999999999994</v>
      </c>
      <c r="B7562" s="1">
        <v>-8.8661454000000001E-2</v>
      </c>
      <c r="C7562" s="1">
        <v>4.8596515999999998E-3</v>
      </c>
      <c r="D7562" s="1">
        <v>4.0074598000000003E-2</v>
      </c>
    </row>
    <row r="7563" spans="1:4" x14ac:dyDescent="0.15">
      <c r="A7563" s="1">
        <v>75.61</v>
      </c>
      <c r="B7563" s="1">
        <v>-8.8550138E-2</v>
      </c>
      <c r="C7563" s="1">
        <v>6.4979851E-3</v>
      </c>
      <c r="D7563" s="1">
        <v>4.1057216000000001E-2</v>
      </c>
    </row>
    <row r="7564" spans="1:4" x14ac:dyDescent="0.15">
      <c r="A7564" s="1">
        <v>75.62</v>
      </c>
      <c r="B7564" s="1">
        <v>-8.7623636000000005E-2</v>
      </c>
      <c r="C7564" s="1">
        <v>7.0770510999999996E-3</v>
      </c>
      <c r="D7564" s="1">
        <v>4.2273709E-2</v>
      </c>
    </row>
    <row r="7565" spans="1:4" x14ac:dyDescent="0.15">
      <c r="A7565" s="1">
        <v>75.63</v>
      </c>
      <c r="B7565" s="1">
        <v>-8.5892326000000005E-2</v>
      </c>
      <c r="C7565" s="1">
        <v>6.5822811000000002E-3</v>
      </c>
      <c r="D7565" s="1">
        <v>4.3184280999999998E-2</v>
      </c>
    </row>
    <row r="7566" spans="1:4" x14ac:dyDescent="0.15">
      <c r="A7566" s="1">
        <v>75.64</v>
      </c>
      <c r="B7566" s="1">
        <v>-8.2390985E-2</v>
      </c>
      <c r="C7566" s="1">
        <v>7.7136966999999997E-3</v>
      </c>
      <c r="D7566" s="1">
        <v>4.3764103999999998E-2</v>
      </c>
    </row>
    <row r="7567" spans="1:4" x14ac:dyDescent="0.15">
      <c r="A7567" s="1">
        <v>75.650000000000006</v>
      </c>
      <c r="B7567" s="1">
        <v>-8.0098981999999999E-2</v>
      </c>
      <c r="C7567" s="1">
        <v>9.4728716000000001E-3</v>
      </c>
      <c r="D7567" s="1">
        <v>4.2351161999999998E-2</v>
      </c>
    </row>
    <row r="7568" spans="1:4" x14ac:dyDescent="0.15">
      <c r="A7568" s="1">
        <v>75.66</v>
      </c>
      <c r="B7568" s="1">
        <v>-7.7761130999999997E-2</v>
      </c>
      <c r="C7568" s="1">
        <v>1.1242659E-2</v>
      </c>
      <c r="D7568" s="1">
        <v>4.1252115999999998E-2</v>
      </c>
    </row>
    <row r="7569" spans="1:4" x14ac:dyDescent="0.15">
      <c r="A7569" s="1">
        <v>75.67</v>
      </c>
      <c r="B7569" s="1">
        <v>-7.3878345999999998E-2</v>
      </c>
      <c r="C7569" s="1">
        <v>1.2345790000000001E-2</v>
      </c>
      <c r="D7569" s="1">
        <v>3.9847388999999997E-2</v>
      </c>
    </row>
    <row r="7570" spans="1:4" x14ac:dyDescent="0.15">
      <c r="A7570" s="1">
        <v>75.680000000000007</v>
      </c>
      <c r="B7570" s="1">
        <v>-6.9409162999999996E-2</v>
      </c>
      <c r="C7570" s="1">
        <v>1.4643863999999999E-2</v>
      </c>
      <c r="D7570" s="1">
        <v>3.9652614000000003E-2</v>
      </c>
    </row>
    <row r="7571" spans="1:4" x14ac:dyDescent="0.15">
      <c r="A7571" s="1">
        <v>75.69</v>
      </c>
      <c r="B7571" s="1">
        <v>-6.5975078000000006E-2</v>
      </c>
      <c r="C7571" s="1">
        <v>1.6875591999999998E-2</v>
      </c>
      <c r="D7571" s="1">
        <v>3.9344412000000002E-2</v>
      </c>
    </row>
    <row r="7572" spans="1:4" x14ac:dyDescent="0.15">
      <c r="A7572" s="1">
        <v>75.7</v>
      </c>
      <c r="B7572" s="1">
        <v>-6.3290069000000004E-2</v>
      </c>
      <c r="C7572" s="1">
        <v>1.8838059000000001E-2</v>
      </c>
      <c r="D7572" s="1">
        <v>4.0850808000000002E-2</v>
      </c>
    </row>
    <row r="7573" spans="1:4" x14ac:dyDescent="0.15">
      <c r="A7573" s="1">
        <v>75.709999999999994</v>
      </c>
      <c r="B7573" s="1">
        <v>-6.1061142999999998E-2</v>
      </c>
      <c r="C7573" s="1">
        <v>1.9464908999999999E-2</v>
      </c>
      <c r="D7573" s="1">
        <v>4.3105694E-2</v>
      </c>
    </row>
    <row r="7574" spans="1:4" x14ac:dyDescent="0.15">
      <c r="A7574" s="1">
        <v>75.72</v>
      </c>
      <c r="B7574" s="1">
        <v>-5.9080317E-2</v>
      </c>
      <c r="C7574" s="1">
        <v>2.0088621000000001E-2</v>
      </c>
      <c r="D7574" s="1">
        <v>4.6119203999999997E-2</v>
      </c>
    </row>
    <row r="7575" spans="1:4" x14ac:dyDescent="0.15">
      <c r="A7575" s="1">
        <v>75.73</v>
      </c>
      <c r="B7575" s="1">
        <v>-5.8197064E-2</v>
      </c>
      <c r="C7575" s="1">
        <v>2.031929E-2</v>
      </c>
      <c r="D7575" s="1">
        <v>4.7390087999999997E-2</v>
      </c>
    </row>
    <row r="7576" spans="1:4" x14ac:dyDescent="0.15">
      <c r="A7576" s="1">
        <v>75.739999999999995</v>
      </c>
      <c r="B7576" s="1">
        <v>-5.6894774000000002E-2</v>
      </c>
      <c r="C7576" s="1">
        <v>2.1628556E-2</v>
      </c>
      <c r="D7576" s="1">
        <v>4.7746557000000002E-2</v>
      </c>
    </row>
    <row r="7577" spans="1:4" x14ac:dyDescent="0.15">
      <c r="A7577" s="1">
        <v>75.75</v>
      </c>
      <c r="B7577" s="1">
        <v>-5.4431443000000003E-2</v>
      </c>
      <c r="C7577" s="1">
        <v>2.2702930999999999E-2</v>
      </c>
      <c r="D7577" s="1">
        <v>4.6991892E-2</v>
      </c>
    </row>
    <row r="7578" spans="1:4" x14ac:dyDescent="0.15">
      <c r="A7578" s="1">
        <v>75.760000000000005</v>
      </c>
      <c r="B7578" s="1">
        <v>-5.2277427000000001E-2</v>
      </c>
      <c r="C7578" s="1">
        <v>2.3487747E-2</v>
      </c>
      <c r="D7578" s="1">
        <v>4.7065259999999998E-2</v>
      </c>
    </row>
    <row r="7579" spans="1:4" x14ac:dyDescent="0.15">
      <c r="A7579" s="1">
        <v>75.77</v>
      </c>
      <c r="B7579" s="1">
        <v>-4.9776095999999999E-2</v>
      </c>
      <c r="C7579" s="1">
        <v>2.3300619000000002E-2</v>
      </c>
      <c r="D7579" s="1">
        <v>4.6122749999999997E-2</v>
      </c>
    </row>
    <row r="7580" spans="1:4" x14ac:dyDescent="0.15">
      <c r="A7580" s="1">
        <v>75.78</v>
      </c>
      <c r="B7580" s="1">
        <v>-4.6002283999999997E-2</v>
      </c>
      <c r="C7580" s="1">
        <v>2.4059519000000001E-2</v>
      </c>
      <c r="D7580" s="1">
        <v>4.4904815000000001E-2</v>
      </c>
    </row>
    <row r="7581" spans="1:4" x14ac:dyDescent="0.15">
      <c r="A7581" s="1">
        <v>75.790000000000006</v>
      </c>
      <c r="B7581" s="1">
        <v>-4.3849286000000001E-2</v>
      </c>
      <c r="C7581" s="1">
        <v>2.5370499000000001E-2</v>
      </c>
      <c r="D7581" s="1">
        <v>4.2987233999999999E-2</v>
      </c>
    </row>
    <row r="7582" spans="1:4" x14ac:dyDescent="0.15">
      <c r="A7582" s="1">
        <v>75.8</v>
      </c>
      <c r="B7582" s="1">
        <v>-4.0350689000000002E-2</v>
      </c>
      <c r="C7582" s="1">
        <v>2.7116950000000001E-2</v>
      </c>
      <c r="D7582" s="1">
        <v>4.2246617E-2</v>
      </c>
    </row>
    <row r="7583" spans="1:4" x14ac:dyDescent="0.15">
      <c r="A7583" s="1">
        <v>75.81</v>
      </c>
      <c r="B7583" s="1">
        <v>-3.4172384E-2</v>
      </c>
      <c r="C7583" s="1">
        <v>2.7501548000000001E-2</v>
      </c>
      <c r="D7583" s="1">
        <v>3.9991204000000002E-2</v>
      </c>
    </row>
    <row r="7584" spans="1:4" x14ac:dyDescent="0.15">
      <c r="A7584" s="1">
        <v>75.819999999999993</v>
      </c>
      <c r="B7584" s="1">
        <v>-2.8949695000000001E-2</v>
      </c>
      <c r="C7584" s="1">
        <v>2.7832483000000002E-2</v>
      </c>
      <c r="D7584" s="1">
        <v>3.7161522000000002E-2</v>
      </c>
    </row>
    <row r="7585" spans="1:4" x14ac:dyDescent="0.15">
      <c r="A7585" s="1">
        <v>75.83</v>
      </c>
      <c r="B7585" s="1">
        <v>-2.5575026000000001E-2</v>
      </c>
      <c r="C7585" s="1">
        <v>2.7617785999999998E-2</v>
      </c>
      <c r="D7585" s="1">
        <v>3.4091440000000001E-2</v>
      </c>
    </row>
    <row r="7586" spans="1:4" x14ac:dyDescent="0.15">
      <c r="A7586" s="1">
        <v>75.84</v>
      </c>
      <c r="B7586" s="1">
        <v>-2.4242868000000001E-2</v>
      </c>
      <c r="C7586" s="1">
        <v>2.8200131999999999E-2</v>
      </c>
      <c r="D7586" s="1">
        <v>3.2295575999999999E-2</v>
      </c>
    </row>
    <row r="7587" spans="1:4" x14ac:dyDescent="0.15">
      <c r="A7587" s="1">
        <v>75.849999999999994</v>
      </c>
      <c r="B7587" s="1">
        <v>-2.1673937000000001E-2</v>
      </c>
      <c r="C7587" s="1">
        <v>2.8742159E-2</v>
      </c>
      <c r="D7587" s="1">
        <v>2.9505519000000001E-2</v>
      </c>
    </row>
    <row r="7588" spans="1:4" x14ac:dyDescent="0.15">
      <c r="A7588" s="1">
        <v>75.86</v>
      </c>
      <c r="B7588" s="1">
        <v>-1.9162852000000001E-2</v>
      </c>
      <c r="C7588" s="1">
        <v>2.9921353000000001E-2</v>
      </c>
      <c r="D7588" s="1">
        <v>2.6549618000000001E-2</v>
      </c>
    </row>
    <row r="7589" spans="1:4" x14ac:dyDescent="0.15">
      <c r="A7589" s="1">
        <v>75.87</v>
      </c>
      <c r="B7589" s="1">
        <v>-1.5085437E-2</v>
      </c>
      <c r="C7589" s="1">
        <v>3.0966751000000001E-2</v>
      </c>
      <c r="D7589" s="1">
        <v>2.2780979E-2</v>
      </c>
    </row>
    <row r="7590" spans="1:4" x14ac:dyDescent="0.15">
      <c r="A7590" s="1">
        <v>75.88</v>
      </c>
      <c r="B7590" s="1">
        <v>-1.2264631999999999E-2</v>
      </c>
      <c r="C7590" s="1">
        <v>3.2706469000000002E-2</v>
      </c>
      <c r="D7590" s="1">
        <v>1.9724433999999999E-2</v>
      </c>
    </row>
    <row r="7591" spans="1:4" x14ac:dyDescent="0.15">
      <c r="A7591" s="1">
        <v>75.89</v>
      </c>
      <c r="B7591" s="1">
        <v>-9.6817672E-3</v>
      </c>
      <c r="C7591" s="1">
        <v>3.3394620999999999E-2</v>
      </c>
      <c r="D7591" s="1">
        <v>1.5617456E-2</v>
      </c>
    </row>
    <row r="7592" spans="1:4" x14ac:dyDescent="0.15">
      <c r="A7592" s="1">
        <v>75.900000000000006</v>
      </c>
      <c r="B7592" s="1">
        <v>-8.3661445000000004E-3</v>
      </c>
      <c r="C7592" s="1">
        <v>3.3677467000000003E-2</v>
      </c>
      <c r="D7592" s="1">
        <v>1.1475389000000001E-2</v>
      </c>
    </row>
    <row r="7593" spans="1:4" x14ac:dyDescent="0.15">
      <c r="A7593" s="1">
        <v>75.91</v>
      </c>
      <c r="B7593" s="1">
        <v>-6.2807812000000001E-3</v>
      </c>
      <c r="C7593" s="1">
        <v>3.3377570000000002E-2</v>
      </c>
      <c r="D7593" s="1">
        <v>6.5378666E-3</v>
      </c>
    </row>
    <row r="7594" spans="1:4" x14ac:dyDescent="0.15">
      <c r="A7594" s="1">
        <v>75.92</v>
      </c>
      <c r="B7594" s="1">
        <v>-4.4076586999999999E-3</v>
      </c>
      <c r="C7594" s="1">
        <v>3.3933141999999999E-2</v>
      </c>
      <c r="D7594" s="1">
        <v>3.2246486999999999E-3</v>
      </c>
    </row>
    <row r="7595" spans="1:4" x14ac:dyDescent="0.15">
      <c r="A7595" s="1">
        <v>75.930000000000007</v>
      </c>
      <c r="B7595" s="1">
        <v>-2.1589049E-3</v>
      </c>
      <c r="C7595" s="1">
        <v>3.4033251E-2</v>
      </c>
      <c r="D7595" s="1">
        <v>-4.9418915999999999E-5</v>
      </c>
    </row>
    <row r="7596" spans="1:4" x14ac:dyDescent="0.15">
      <c r="A7596" s="1">
        <v>75.94</v>
      </c>
      <c r="B7596" s="1">
        <v>-1.1974710999999999E-3</v>
      </c>
      <c r="C7596" s="1">
        <v>3.4195006E-2</v>
      </c>
      <c r="D7596" s="1">
        <v>-3.5161223000000001E-3</v>
      </c>
    </row>
    <row r="7597" spans="1:4" x14ac:dyDescent="0.15">
      <c r="A7597" s="1">
        <v>75.95</v>
      </c>
      <c r="B7597" s="1">
        <v>-6.9801599999999998E-4</v>
      </c>
      <c r="C7597" s="1">
        <v>3.3857531000000003E-2</v>
      </c>
      <c r="D7597" s="1">
        <v>-7.9578562999999998E-3</v>
      </c>
    </row>
    <row r="7598" spans="1:4" x14ac:dyDescent="0.15">
      <c r="A7598" s="1">
        <v>75.959999999999994</v>
      </c>
      <c r="B7598" s="1">
        <v>1.7783620999999999E-3</v>
      </c>
      <c r="C7598" s="1">
        <v>3.4118399000000001E-2</v>
      </c>
      <c r="D7598" s="1">
        <v>-1.0671768E-2</v>
      </c>
    </row>
    <row r="7599" spans="1:4" x14ac:dyDescent="0.15">
      <c r="A7599" s="1">
        <v>75.97</v>
      </c>
      <c r="B7599" s="1">
        <v>4.7642227000000001E-3</v>
      </c>
      <c r="C7599" s="1">
        <v>3.4186817000000001E-2</v>
      </c>
      <c r="D7599" s="1">
        <v>-1.372427E-2</v>
      </c>
    </row>
    <row r="7600" spans="1:4" x14ac:dyDescent="0.15">
      <c r="A7600" s="1">
        <v>75.98</v>
      </c>
      <c r="B7600" s="1">
        <v>7.2533894E-3</v>
      </c>
      <c r="C7600" s="1">
        <v>3.4798800999999997E-2</v>
      </c>
      <c r="D7600" s="1">
        <v>-1.7512013E-2</v>
      </c>
    </row>
    <row r="7601" spans="1:4" x14ac:dyDescent="0.15">
      <c r="A7601" s="1">
        <v>75.989999999999995</v>
      </c>
      <c r="B7601" s="1">
        <v>8.4436332999999995E-3</v>
      </c>
      <c r="C7601" s="1">
        <v>3.4735418999999997E-2</v>
      </c>
      <c r="D7601" s="1">
        <v>-2.3247894000000002E-2</v>
      </c>
    </row>
    <row r="7602" spans="1:4" x14ac:dyDescent="0.15">
      <c r="A7602" s="1">
        <v>76</v>
      </c>
      <c r="B7602" s="1">
        <v>8.8370658000000001E-3</v>
      </c>
      <c r="C7602" s="1">
        <v>3.4491387999999998E-2</v>
      </c>
      <c r="D7602" s="1">
        <v>-2.7589252000000002E-2</v>
      </c>
    </row>
    <row r="7603" spans="1:4" x14ac:dyDescent="0.15">
      <c r="A7603" s="1">
        <v>76.010000000000005</v>
      </c>
      <c r="B7603" s="1">
        <v>1.1370178E-2</v>
      </c>
      <c r="C7603" s="1">
        <v>3.3176015000000003E-2</v>
      </c>
      <c r="D7603" s="1">
        <v>-3.1425953E-2</v>
      </c>
    </row>
    <row r="7604" spans="1:4" x14ac:dyDescent="0.15">
      <c r="A7604" s="1">
        <v>76.02</v>
      </c>
      <c r="B7604" s="1">
        <v>1.3154018E-2</v>
      </c>
      <c r="C7604" s="1">
        <v>3.2173586999999997E-2</v>
      </c>
      <c r="D7604" s="1">
        <v>-3.4282908000000001E-2</v>
      </c>
    </row>
    <row r="7605" spans="1:4" x14ac:dyDescent="0.15">
      <c r="A7605" s="1">
        <v>76.03</v>
      </c>
      <c r="B7605" s="1">
        <v>1.458751E-2</v>
      </c>
      <c r="C7605" s="1">
        <v>3.0130270000000001E-2</v>
      </c>
      <c r="D7605" s="1">
        <v>-3.8372361000000001E-2</v>
      </c>
    </row>
    <row r="7606" spans="1:4" x14ac:dyDescent="0.15">
      <c r="A7606" s="1">
        <v>76.040000000000006</v>
      </c>
      <c r="B7606" s="1">
        <v>1.4866028E-2</v>
      </c>
      <c r="C7606" s="1">
        <v>2.8839039E-2</v>
      </c>
      <c r="D7606" s="1">
        <v>-4.2223069000000002E-2</v>
      </c>
    </row>
    <row r="7607" spans="1:4" x14ac:dyDescent="0.15">
      <c r="A7607" s="1">
        <v>76.05</v>
      </c>
      <c r="B7607" s="1">
        <v>1.5468872E-2</v>
      </c>
      <c r="C7607" s="1">
        <v>2.8038886999999998E-2</v>
      </c>
      <c r="D7607" s="1">
        <v>-4.6467062000000003E-2</v>
      </c>
    </row>
    <row r="7608" spans="1:4" x14ac:dyDescent="0.15">
      <c r="A7608" s="1">
        <v>76.06</v>
      </c>
      <c r="B7608" s="1">
        <v>1.5841816000000002E-2</v>
      </c>
      <c r="C7608" s="1">
        <v>2.8524234999999998E-2</v>
      </c>
      <c r="D7608" s="1">
        <v>-4.9574717999999997E-2</v>
      </c>
    </row>
    <row r="7609" spans="1:4" x14ac:dyDescent="0.15">
      <c r="A7609" s="1">
        <v>76.069999999999993</v>
      </c>
      <c r="B7609" s="1">
        <v>1.6515518E-2</v>
      </c>
      <c r="C7609" s="1">
        <v>2.8174187E-2</v>
      </c>
      <c r="D7609" s="1">
        <v>-5.3381269000000002E-2</v>
      </c>
    </row>
    <row r="7610" spans="1:4" x14ac:dyDescent="0.15">
      <c r="A7610" s="1">
        <v>76.08</v>
      </c>
      <c r="B7610" s="1">
        <v>1.8434876999999999E-2</v>
      </c>
      <c r="C7610" s="1">
        <v>2.7134700000000001E-2</v>
      </c>
      <c r="D7610" s="1">
        <v>-5.6221366000000002E-2</v>
      </c>
    </row>
    <row r="7611" spans="1:4" x14ac:dyDescent="0.15">
      <c r="A7611" s="1">
        <v>76.09</v>
      </c>
      <c r="B7611" s="1">
        <v>2.0962523E-2</v>
      </c>
      <c r="C7611" s="1">
        <v>2.4948386999999999E-2</v>
      </c>
      <c r="D7611" s="1">
        <v>-5.8962445000000002E-2</v>
      </c>
    </row>
    <row r="7612" spans="1:4" x14ac:dyDescent="0.15">
      <c r="A7612" s="1">
        <v>76.099999999999994</v>
      </c>
      <c r="B7612" s="1">
        <v>2.4705080000000001E-2</v>
      </c>
      <c r="C7612" s="1">
        <v>2.3964530000000001E-2</v>
      </c>
      <c r="D7612" s="1">
        <v>-6.0604153000000001E-2</v>
      </c>
    </row>
    <row r="7613" spans="1:4" x14ac:dyDescent="0.15">
      <c r="A7613" s="1">
        <v>76.11</v>
      </c>
      <c r="B7613" s="1">
        <v>2.9068014E-2</v>
      </c>
      <c r="C7613" s="1">
        <v>2.2594785999999999E-2</v>
      </c>
      <c r="D7613" s="1">
        <v>-6.3175767999999993E-2</v>
      </c>
    </row>
    <row r="7614" spans="1:4" x14ac:dyDescent="0.15">
      <c r="A7614" s="1">
        <v>76.12</v>
      </c>
      <c r="B7614" s="1">
        <v>3.1741825000000001E-2</v>
      </c>
      <c r="C7614" s="1">
        <v>2.1262876E-2</v>
      </c>
      <c r="D7614" s="1">
        <v>-6.5153030000000001E-2</v>
      </c>
    </row>
    <row r="7615" spans="1:4" x14ac:dyDescent="0.15">
      <c r="A7615" s="1">
        <v>76.13</v>
      </c>
      <c r="B7615" s="1">
        <v>3.3370451000000002E-2</v>
      </c>
      <c r="C7615" s="1">
        <v>1.9201804999999999E-2</v>
      </c>
      <c r="D7615" s="1">
        <v>-6.7558002000000006E-2</v>
      </c>
    </row>
    <row r="7616" spans="1:4" x14ac:dyDescent="0.15">
      <c r="A7616" s="1">
        <v>76.14</v>
      </c>
      <c r="B7616" s="1">
        <v>3.1638821999999997E-2</v>
      </c>
      <c r="C7616" s="1">
        <v>1.7685065999999999E-2</v>
      </c>
      <c r="D7616" s="1">
        <v>-6.9035165999999995E-2</v>
      </c>
    </row>
    <row r="7617" spans="1:4" x14ac:dyDescent="0.15">
      <c r="A7617" s="1">
        <v>76.150000000000006</v>
      </c>
      <c r="B7617" s="1">
        <v>3.0827789000000001E-2</v>
      </c>
      <c r="C7617" s="1">
        <v>1.5479032E-2</v>
      </c>
      <c r="D7617" s="1">
        <v>-7.1782746999999994E-2</v>
      </c>
    </row>
    <row r="7618" spans="1:4" x14ac:dyDescent="0.15">
      <c r="A7618" s="1">
        <v>76.16</v>
      </c>
      <c r="B7618" s="1">
        <v>3.2909006999999997E-2</v>
      </c>
      <c r="C7618" s="1">
        <v>1.3193253E-2</v>
      </c>
      <c r="D7618" s="1">
        <v>-7.4663662000000006E-2</v>
      </c>
    </row>
    <row r="7619" spans="1:4" x14ac:dyDescent="0.15">
      <c r="A7619" s="1">
        <v>76.17</v>
      </c>
      <c r="B7619" s="1">
        <v>3.4263307E-2</v>
      </c>
      <c r="C7619" s="1">
        <v>1.0381527999999999E-2</v>
      </c>
      <c r="D7619" s="1">
        <v>-7.8161702999999999E-2</v>
      </c>
    </row>
    <row r="7620" spans="1:4" x14ac:dyDescent="0.15">
      <c r="A7620" s="1">
        <v>76.180000000000007</v>
      </c>
      <c r="B7620" s="1">
        <v>3.6166693999999999E-2</v>
      </c>
      <c r="C7620" s="1">
        <v>8.4133947999999997E-3</v>
      </c>
      <c r="D7620" s="1">
        <v>-8.0394994999999997E-2</v>
      </c>
    </row>
    <row r="7621" spans="1:4" x14ac:dyDescent="0.15">
      <c r="A7621" s="1">
        <v>76.19</v>
      </c>
      <c r="B7621" s="1">
        <v>3.8693448999999998E-2</v>
      </c>
      <c r="C7621" s="1">
        <v>6.7666508000000002E-3</v>
      </c>
      <c r="D7621" s="1">
        <v>-8.3042642999999999E-2</v>
      </c>
    </row>
    <row r="7622" spans="1:4" x14ac:dyDescent="0.15">
      <c r="A7622" s="1">
        <v>76.2</v>
      </c>
      <c r="B7622" s="1">
        <v>4.1876274999999998E-2</v>
      </c>
      <c r="C7622" s="1">
        <v>6.3783631999999998E-3</v>
      </c>
      <c r="D7622" s="1">
        <v>-8.4819736000000007E-2</v>
      </c>
    </row>
    <row r="7623" spans="1:4" x14ac:dyDescent="0.15">
      <c r="A7623" s="1">
        <v>76.209999999999994</v>
      </c>
      <c r="B7623" s="1">
        <v>4.4056574000000001E-2</v>
      </c>
      <c r="C7623" s="1">
        <v>5.4962504000000004E-3</v>
      </c>
      <c r="D7623" s="1">
        <v>-8.5550729000000006E-2</v>
      </c>
    </row>
    <row r="7624" spans="1:4" x14ac:dyDescent="0.15">
      <c r="A7624" s="1">
        <v>76.22</v>
      </c>
      <c r="B7624" s="1">
        <v>4.5321327000000002E-2</v>
      </c>
      <c r="C7624" s="1">
        <v>5.0364596000000003E-3</v>
      </c>
      <c r="D7624" s="1">
        <v>-8.4764474000000006E-2</v>
      </c>
    </row>
    <row r="7625" spans="1:4" x14ac:dyDescent="0.15">
      <c r="A7625" s="1">
        <v>76.23</v>
      </c>
      <c r="B7625" s="1">
        <v>4.6982975000000003E-2</v>
      </c>
      <c r="C7625" s="1">
        <v>4.5586595999999998E-3</v>
      </c>
      <c r="D7625" s="1">
        <v>-8.4992682E-2</v>
      </c>
    </row>
    <row r="7626" spans="1:4" x14ac:dyDescent="0.15">
      <c r="A7626" s="1">
        <v>76.239999999999995</v>
      </c>
      <c r="B7626" s="1">
        <v>4.9797583999999999E-2</v>
      </c>
      <c r="C7626" s="1">
        <v>4.7659686999999996E-3</v>
      </c>
      <c r="D7626" s="1">
        <v>-8.5369455999999996E-2</v>
      </c>
    </row>
    <row r="7627" spans="1:4" x14ac:dyDescent="0.15">
      <c r="A7627" s="1">
        <v>76.25</v>
      </c>
      <c r="B7627" s="1">
        <v>5.1589879999999998E-2</v>
      </c>
      <c r="C7627" s="1">
        <v>4.0623040999999997E-3</v>
      </c>
      <c r="D7627" s="1">
        <v>-8.5426447000000003E-2</v>
      </c>
    </row>
    <row r="7628" spans="1:4" x14ac:dyDescent="0.15">
      <c r="A7628" s="1">
        <v>76.260000000000005</v>
      </c>
      <c r="B7628" s="1">
        <v>5.1843321999999997E-2</v>
      </c>
      <c r="C7628" s="1">
        <v>3.8363613E-3</v>
      </c>
      <c r="D7628" s="1">
        <v>-8.4396028999999997E-2</v>
      </c>
    </row>
    <row r="7629" spans="1:4" x14ac:dyDescent="0.15">
      <c r="A7629" s="1">
        <v>76.27</v>
      </c>
      <c r="B7629" s="1">
        <v>5.3626554999999999E-2</v>
      </c>
      <c r="C7629" s="1">
        <v>3.7172581999999998E-3</v>
      </c>
      <c r="D7629" s="1">
        <v>-8.4247141999999997E-2</v>
      </c>
    </row>
    <row r="7630" spans="1:4" x14ac:dyDescent="0.15">
      <c r="A7630" s="1">
        <v>76.28</v>
      </c>
      <c r="B7630" s="1">
        <v>5.5156807000000002E-2</v>
      </c>
      <c r="C7630" s="1">
        <v>4.6712623000000003E-3</v>
      </c>
      <c r="D7630" s="1">
        <v>-8.4100115000000003E-2</v>
      </c>
    </row>
    <row r="7631" spans="1:4" x14ac:dyDescent="0.15">
      <c r="A7631" s="1">
        <v>76.290000000000006</v>
      </c>
      <c r="B7631" s="1">
        <v>5.6613688000000002E-2</v>
      </c>
      <c r="C7631" s="1">
        <v>5.1335434000000001E-3</v>
      </c>
      <c r="D7631" s="1">
        <v>-8.3975234999999995E-2</v>
      </c>
    </row>
    <row r="7632" spans="1:4" x14ac:dyDescent="0.15">
      <c r="A7632" s="1">
        <v>76.3</v>
      </c>
      <c r="B7632" s="1">
        <v>5.6821627999999999E-2</v>
      </c>
      <c r="C7632" s="1">
        <v>5.6666479999999998E-3</v>
      </c>
      <c r="D7632" s="1">
        <v>-8.2722661000000003E-2</v>
      </c>
    </row>
    <row r="7633" spans="1:4" x14ac:dyDescent="0.15">
      <c r="A7633" s="1">
        <v>76.31</v>
      </c>
      <c r="B7633" s="1">
        <v>5.7210297E-2</v>
      </c>
      <c r="C7633" s="1">
        <v>5.7677084E-3</v>
      </c>
      <c r="D7633" s="1">
        <v>-8.2095356999999994E-2</v>
      </c>
    </row>
    <row r="7634" spans="1:4" x14ac:dyDescent="0.15">
      <c r="A7634" s="1">
        <v>76.319999999999993</v>
      </c>
      <c r="B7634" s="1">
        <v>5.7007421000000003E-2</v>
      </c>
      <c r="C7634" s="1">
        <v>6.7301106999999999E-3</v>
      </c>
      <c r="D7634" s="1">
        <v>-8.1511713E-2</v>
      </c>
    </row>
    <row r="7635" spans="1:4" x14ac:dyDescent="0.15">
      <c r="A7635" s="1">
        <v>76.33</v>
      </c>
      <c r="B7635" s="1">
        <v>5.6173299000000003E-2</v>
      </c>
      <c r="C7635" s="1">
        <v>8.3681456999999994E-3</v>
      </c>
      <c r="D7635" s="1">
        <v>-8.1247175000000005E-2</v>
      </c>
    </row>
    <row r="7636" spans="1:4" x14ac:dyDescent="0.15">
      <c r="A7636" s="1">
        <v>76.34</v>
      </c>
      <c r="B7636" s="1">
        <v>5.4250409999999999E-2</v>
      </c>
      <c r="C7636" s="1">
        <v>1.1537163E-2</v>
      </c>
      <c r="D7636" s="1">
        <v>-7.8833840000000002E-2</v>
      </c>
    </row>
    <row r="7637" spans="1:4" x14ac:dyDescent="0.15">
      <c r="A7637" s="1">
        <v>76.349999999999994</v>
      </c>
      <c r="B7637" s="1">
        <v>5.2619195000000001E-2</v>
      </c>
      <c r="C7637" s="1">
        <v>1.3966047000000001E-2</v>
      </c>
      <c r="D7637" s="1">
        <v>-7.6150770000000007E-2</v>
      </c>
    </row>
    <row r="7638" spans="1:4" x14ac:dyDescent="0.15">
      <c r="A7638" s="1">
        <v>76.36</v>
      </c>
      <c r="B7638" s="1">
        <v>5.3625715999999997E-2</v>
      </c>
      <c r="C7638" s="1">
        <v>1.6077388000000001E-2</v>
      </c>
      <c r="D7638" s="1">
        <v>-7.4077001000000003E-2</v>
      </c>
    </row>
    <row r="7639" spans="1:4" x14ac:dyDescent="0.15">
      <c r="A7639" s="1">
        <v>76.37</v>
      </c>
      <c r="B7639" s="1">
        <v>5.3822825999999997E-2</v>
      </c>
      <c r="C7639" s="1">
        <v>1.7030825999999999E-2</v>
      </c>
      <c r="D7639" s="1">
        <v>-7.3327693999999999E-2</v>
      </c>
    </row>
    <row r="7640" spans="1:4" x14ac:dyDescent="0.15">
      <c r="A7640" s="1">
        <v>76.38</v>
      </c>
      <c r="B7640" s="1">
        <v>5.3108878999999998E-2</v>
      </c>
      <c r="C7640" s="1">
        <v>1.8496102E-2</v>
      </c>
      <c r="D7640" s="1">
        <v>-7.0948040000000004E-2</v>
      </c>
    </row>
    <row r="7641" spans="1:4" x14ac:dyDescent="0.15">
      <c r="A7641" s="1">
        <v>76.39</v>
      </c>
      <c r="B7641" s="1">
        <v>5.0953830999999998E-2</v>
      </c>
      <c r="C7641" s="1">
        <v>1.9940431000000002E-2</v>
      </c>
      <c r="D7641" s="1">
        <v>-6.8201436000000004E-2</v>
      </c>
    </row>
    <row r="7642" spans="1:4" x14ac:dyDescent="0.15">
      <c r="A7642" s="1">
        <v>76.400000000000006</v>
      </c>
      <c r="B7642" s="1">
        <v>4.8892294000000003E-2</v>
      </c>
      <c r="C7642" s="1">
        <v>2.2002839999999999E-2</v>
      </c>
      <c r="D7642" s="1">
        <v>-6.5287811000000001E-2</v>
      </c>
    </row>
    <row r="7643" spans="1:4" x14ac:dyDescent="0.15">
      <c r="A7643" s="1">
        <v>76.41</v>
      </c>
      <c r="B7643" s="1">
        <v>4.7308955E-2</v>
      </c>
      <c r="C7643" s="1">
        <v>2.3571727000000001E-2</v>
      </c>
      <c r="D7643" s="1">
        <v>-6.3521158999999994E-2</v>
      </c>
    </row>
    <row r="7644" spans="1:4" x14ac:dyDescent="0.15">
      <c r="A7644" s="1">
        <v>76.42</v>
      </c>
      <c r="B7644" s="1">
        <v>4.4262824999999999E-2</v>
      </c>
      <c r="C7644" s="1">
        <v>2.6101639999999999E-2</v>
      </c>
      <c r="D7644" s="1">
        <v>-6.0377227999999998E-2</v>
      </c>
    </row>
    <row r="7645" spans="1:4" x14ac:dyDescent="0.15">
      <c r="A7645" s="1">
        <v>76.430000000000007</v>
      </c>
      <c r="B7645" s="1">
        <v>4.2742678999999999E-2</v>
      </c>
      <c r="C7645" s="1">
        <v>2.8442084999999999E-2</v>
      </c>
      <c r="D7645" s="1">
        <v>-5.7117840000000003E-2</v>
      </c>
    </row>
    <row r="7646" spans="1:4" x14ac:dyDescent="0.15">
      <c r="A7646" s="1">
        <v>76.44</v>
      </c>
      <c r="B7646" s="1">
        <v>4.0876609000000001E-2</v>
      </c>
      <c r="C7646" s="1">
        <v>3.1280017E-2</v>
      </c>
      <c r="D7646" s="1">
        <v>-5.3813409999999999E-2</v>
      </c>
    </row>
    <row r="7647" spans="1:4" x14ac:dyDescent="0.15">
      <c r="A7647" s="1">
        <v>76.45</v>
      </c>
      <c r="B7647" s="1">
        <v>3.8831193999999999E-2</v>
      </c>
      <c r="C7647" s="1">
        <v>3.3298480999999998E-2</v>
      </c>
      <c r="D7647" s="1">
        <v>-5.1667736999999998E-2</v>
      </c>
    </row>
    <row r="7648" spans="1:4" x14ac:dyDescent="0.15">
      <c r="A7648" s="1">
        <v>76.459999999999994</v>
      </c>
      <c r="B7648" s="1">
        <v>3.8070525000000001E-2</v>
      </c>
      <c r="C7648" s="1">
        <v>3.5556198999999997E-2</v>
      </c>
      <c r="D7648" s="1">
        <v>-4.7676771E-2</v>
      </c>
    </row>
    <row r="7649" spans="1:4" x14ac:dyDescent="0.15">
      <c r="A7649" s="1">
        <v>76.47</v>
      </c>
      <c r="B7649" s="1">
        <v>3.5862988999999998E-2</v>
      </c>
      <c r="C7649" s="1">
        <v>3.7722134999999997E-2</v>
      </c>
      <c r="D7649" s="1">
        <v>-4.3680061999999999E-2</v>
      </c>
    </row>
    <row r="7650" spans="1:4" x14ac:dyDescent="0.15">
      <c r="A7650" s="1">
        <v>76.48</v>
      </c>
      <c r="B7650" s="1">
        <v>3.3873480999999997E-2</v>
      </c>
      <c r="C7650" s="1">
        <v>4.0274526999999997E-2</v>
      </c>
      <c r="D7650" s="1">
        <v>-3.9843432999999998E-2</v>
      </c>
    </row>
    <row r="7651" spans="1:4" x14ac:dyDescent="0.15">
      <c r="A7651" s="1">
        <v>76.489999999999995</v>
      </c>
      <c r="B7651" s="1">
        <v>3.3661934999999997E-2</v>
      </c>
      <c r="C7651" s="1">
        <v>4.2329085000000002E-2</v>
      </c>
      <c r="D7651" s="1">
        <v>-3.7942041000000003E-2</v>
      </c>
    </row>
    <row r="7652" spans="1:4" x14ac:dyDescent="0.15">
      <c r="A7652" s="1">
        <v>76.5</v>
      </c>
      <c r="B7652" s="1">
        <v>3.3052667000000001E-2</v>
      </c>
      <c r="C7652" s="1">
        <v>4.5318731000000001E-2</v>
      </c>
      <c r="D7652" s="1">
        <v>-3.4661036999999999E-2</v>
      </c>
    </row>
    <row r="7653" spans="1:4" x14ac:dyDescent="0.15">
      <c r="A7653" s="1">
        <v>76.510000000000005</v>
      </c>
      <c r="B7653" s="1">
        <v>3.1415142E-2</v>
      </c>
      <c r="C7653" s="1">
        <v>4.8573270000000002E-2</v>
      </c>
      <c r="D7653" s="1">
        <v>-2.9999471999999999E-2</v>
      </c>
    </row>
    <row r="7654" spans="1:4" x14ac:dyDescent="0.15">
      <c r="A7654" s="1">
        <v>76.52</v>
      </c>
      <c r="B7654" s="1">
        <v>3.072768E-2</v>
      </c>
      <c r="C7654" s="1">
        <v>5.2049547000000002E-2</v>
      </c>
      <c r="D7654" s="1">
        <v>-2.3073752999999999E-2</v>
      </c>
    </row>
    <row r="7655" spans="1:4" x14ac:dyDescent="0.15">
      <c r="A7655" s="1">
        <v>76.53</v>
      </c>
      <c r="B7655" s="1">
        <v>2.9182238999999999E-2</v>
      </c>
      <c r="C7655" s="1">
        <v>5.3406901999999999E-2</v>
      </c>
      <c r="D7655" s="1">
        <v>-1.7006413000000001E-2</v>
      </c>
    </row>
    <row r="7656" spans="1:4" x14ac:dyDescent="0.15">
      <c r="A7656" s="1">
        <v>76.540000000000006</v>
      </c>
      <c r="B7656" s="1">
        <v>2.6547154E-2</v>
      </c>
      <c r="C7656" s="1">
        <v>5.4159692000000002E-2</v>
      </c>
      <c r="D7656" s="1">
        <v>-1.1192334999999999E-2</v>
      </c>
    </row>
    <row r="7657" spans="1:4" x14ac:dyDescent="0.15">
      <c r="A7657" s="1">
        <v>76.55</v>
      </c>
      <c r="B7657" s="1">
        <v>2.5363356E-2</v>
      </c>
      <c r="C7657" s="1">
        <v>5.5449874000000003E-2</v>
      </c>
      <c r="D7657" s="1">
        <v>-6.1809697000000004E-3</v>
      </c>
    </row>
    <row r="7658" spans="1:4" x14ac:dyDescent="0.15">
      <c r="A7658" s="1">
        <v>76.56</v>
      </c>
      <c r="B7658" s="1">
        <v>2.4201536999999999E-2</v>
      </c>
      <c r="C7658" s="1">
        <v>5.8542298999999999E-2</v>
      </c>
      <c r="D7658" s="1">
        <v>-7.5770541999999996E-4</v>
      </c>
    </row>
    <row r="7659" spans="1:4" x14ac:dyDescent="0.15">
      <c r="A7659" s="1">
        <v>76.569999999999993</v>
      </c>
      <c r="B7659" s="1">
        <v>2.2648105000000002E-2</v>
      </c>
      <c r="C7659" s="1">
        <v>6.0358059999999998E-2</v>
      </c>
      <c r="D7659" s="1">
        <v>2.8157904E-3</v>
      </c>
    </row>
    <row r="7660" spans="1:4" x14ac:dyDescent="0.15">
      <c r="A7660" s="1">
        <v>76.58</v>
      </c>
      <c r="B7660" s="1">
        <v>1.8533846999999999E-2</v>
      </c>
      <c r="C7660" s="1">
        <v>6.0613726E-2</v>
      </c>
      <c r="D7660" s="1">
        <v>6.9888442000000002E-3</v>
      </c>
    </row>
    <row r="7661" spans="1:4" x14ac:dyDescent="0.15">
      <c r="A7661" s="1">
        <v>76.59</v>
      </c>
      <c r="B7661" s="1">
        <v>1.4311508000000001E-2</v>
      </c>
      <c r="C7661" s="1">
        <v>5.9437006000000001E-2</v>
      </c>
      <c r="D7661" s="1">
        <v>1.1171304E-2</v>
      </c>
    </row>
    <row r="7662" spans="1:4" x14ac:dyDescent="0.15">
      <c r="A7662" s="1">
        <v>76.599999999999994</v>
      </c>
      <c r="B7662" s="1">
        <v>9.8392962E-3</v>
      </c>
      <c r="C7662" s="1">
        <v>5.9908659000000003E-2</v>
      </c>
      <c r="D7662" s="1">
        <v>1.6379326999999999E-2</v>
      </c>
    </row>
    <row r="7663" spans="1:4" x14ac:dyDescent="0.15">
      <c r="A7663" s="1">
        <v>76.61</v>
      </c>
      <c r="B7663" s="1">
        <v>6.0513733000000002E-3</v>
      </c>
      <c r="C7663" s="1">
        <v>6.1466119E-2</v>
      </c>
      <c r="D7663" s="1">
        <v>1.9995926000000001E-2</v>
      </c>
    </row>
    <row r="7664" spans="1:4" x14ac:dyDescent="0.15">
      <c r="A7664" s="1">
        <v>76.62</v>
      </c>
      <c r="B7664" s="1">
        <v>3.2456971000000001E-3</v>
      </c>
      <c r="C7664" s="1">
        <v>6.3396015999999999E-2</v>
      </c>
      <c r="D7664" s="1">
        <v>2.3504190000000001E-2</v>
      </c>
    </row>
    <row r="7665" spans="1:4" x14ac:dyDescent="0.15">
      <c r="A7665" s="1">
        <v>76.63</v>
      </c>
      <c r="B7665" s="1">
        <v>-2.7408663000000002E-4</v>
      </c>
      <c r="C7665" s="1">
        <v>6.3634107999999995E-2</v>
      </c>
      <c r="D7665" s="1">
        <v>2.6616026000000001E-2</v>
      </c>
    </row>
    <row r="7666" spans="1:4" x14ac:dyDescent="0.15">
      <c r="A7666" s="1">
        <v>76.64</v>
      </c>
      <c r="B7666" s="1">
        <v>-2.7514097E-3</v>
      </c>
      <c r="C7666" s="1">
        <v>6.4497947E-2</v>
      </c>
      <c r="D7666" s="1">
        <v>3.0773795999999999E-2</v>
      </c>
    </row>
    <row r="7667" spans="1:4" x14ac:dyDescent="0.15">
      <c r="A7667" s="1">
        <v>76.650000000000006</v>
      </c>
      <c r="B7667" s="1">
        <v>-4.6505432999999997E-3</v>
      </c>
      <c r="C7667" s="1">
        <v>6.5449244000000004E-2</v>
      </c>
      <c r="D7667" s="1">
        <v>3.4451153999999998E-2</v>
      </c>
    </row>
    <row r="7668" spans="1:4" x14ac:dyDescent="0.15">
      <c r="A7668" s="1">
        <v>76.66</v>
      </c>
      <c r="B7668" s="1">
        <v>-9.5821043999999994E-3</v>
      </c>
      <c r="C7668" s="1">
        <v>6.6449920999999995E-2</v>
      </c>
      <c r="D7668" s="1">
        <v>3.8757963999999999E-2</v>
      </c>
    </row>
    <row r="7669" spans="1:4" x14ac:dyDescent="0.15">
      <c r="A7669" s="1">
        <v>76.67</v>
      </c>
      <c r="B7669" s="1">
        <v>-1.5654920999999999E-2</v>
      </c>
      <c r="C7669" s="1">
        <v>6.5641129000000006E-2</v>
      </c>
      <c r="D7669" s="1">
        <v>4.2980452000000002E-2</v>
      </c>
    </row>
    <row r="7670" spans="1:4" x14ac:dyDescent="0.15">
      <c r="A7670" s="1">
        <v>76.680000000000007</v>
      </c>
      <c r="B7670" s="1">
        <v>-1.7902967999999998E-2</v>
      </c>
      <c r="C7670" s="1">
        <v>6.5129674999999998E-2</v>
      </c>
      <c r="D7670" s="1">
        <v>4.8620498999999998E-2</v>
      </c>
    </row>
    <row r="7671" spans="1:4" x14ac:dyDescent="0.15">
      <c r="A7671" s="1">
        <v>76.69</v>
      </c>
      <c r="B7671" s="1">
        <v>-2.0463201E-2</v>
      </c>
      <c r="C7671" s="1">
        <v>6.4356464000000002E-2</v>
      </c>
      <c r="D7671" s="1">
        <v>5.3048942000000002E-2</v>
      </c>
    </row>
    <row r="7672" spans="1:4" x14ac:dyDescent="0.15">
      <c r="A7672" s="1">
        <v>76.7</v>
      </c>
      <c r="B7672" s="1">
        <v>-2.2482816999999999E-2</v>
      </c>
      <c r="C7672" s="1">
        <v>6.3863869000000004E-2</v>
      </c>
      <c r="D7672" s="1">
        <v>5.6790945000000002E-2</v>
      </c>
    </row>
    <row r="7673" spans="1:4" x14ac:dyDescent="0.15">
      <c r="A7673" s="1">
        <v>76.709999999999994</v>
      </c>
      <c r="B7673" s="1">
        <v>-2.5055874999999998E-2</v>
      </c>
      <c r="C7673" s="1">
        <v>6.2615477000000003E-2</v>
      </c>
      <c r="D7673" s="1">
        <v>5.9966918000000001E-2</v>
      </c>
    </row>
    <row r="7674" spans="1:4" x14ac:dyDescent="0.15">
      <c r="A7674" s="1">
        <v>76.72</v>
      </c>
      <c r="B7674" s="1">
        <v>-2.8444467000000001E-2</v>
      </c>
      <c r="C7674" s="1">
        <v>6.1341900999999997E-2</v>
      </c>
      <c r="D7674" s="1">
        <v>6.4281567999999997E-2</v>
      </c>
    </row>
    <row r="7675" spans="1:4" x14ac:dyDescent="0.15">
      <c r="A7675" s="1">
        <v>76.73</v>
      </c>
      <c r="B7675" s="1">
        <v>-3.1375299000000002E-2</v>
      </c>
      <c r="C7675" s="1">
        <v>5.9366187000000001E-2</v>
      </c>
      <c r="D7675" s="1">
        <v>6.7974804999999999E-2</v>
      </c>
    </row>
    <row r="7676" spans="1:4" x14ac:dyDescent="0.15">
      <c r="A7676" s="1">
        <v>76.739999999999995</v>
      </c>
      <c r="B7676" s="1">
        <v>-3.5685607000000001E-2</v>
      </c>
      <c r="C7676" s="1">
        <v>5.8441404000000002E-2</v>
      </c>
      <c r="D7676" s="1">
        <v>7.1234906000000001E-2</v>
      </c>
    </row>
    <row r="7677" spans="1:4" x14ac:dyDescent="0.15">
      <c r="A7677" s="1">
        <v>76.75</v>
      </c>
      <c r="B7677" s="1">
        <v>-3.9994624999999999E-2</v>
      </c>
      <c r="C7677" s="1">
        <v>5.7561190999999998E-2</v>
      </c>
      <c r="D7677" s="1">
        <v>7.3143298999999995E-2</v>
      </c>
    </row>
    <row r="7678" spans="1:4" x14ac:dyDescent="0.15">
      <c r="A7678" s="1">
        <v>76.760000000000005</v>
      </c>
      <c r="B7678" s="1">
        <v>-4.3843602000000002E-2</v>
      </c>
      <c r="C7678" s="1">
        <v>5.7480277000000003E-2</v>
      </c>
      <c r="D7678" s="1">
        <v>7.6155704000000005E-2</v>
      </c>
    </row>
    <row r="7679" spans="1:4" x14ac:dyDescent="0.15">
      <c r="A7679" s="1">
        <v>76.77</v>
      </c>
      <c r="B7679" s="1">
        <v>-4.7818333999999997E-2</v>
      </c>
      <c r="C7679" s="1">
        <v>5.6941930000000002E-2</v>
      </c>
      <c r="D7679" s="1">
        <v>7.8248523E-2</v>
      </c>
    </row>
    <row r="7680" spans="1:4" x14ac:dyDescent="0.15">
      <c r="A7680" s="1">
        <v>76.78</v>
      </c>
      <c r="B7680" s="1">
        <v>-5.0243240000000002E-2</v>
      </c>
      <c r="C7680" s="1">
        <v>5.6333563000000003E-2</v>
      </c>
      <c r="D7680" s="1">
        <v>8.0281477000000004E-2</v>
      </c>
    </row>
    <row r="7681" spans="1:4" x14ac:dyDescent="0.15">
      <c r="A7681" s="1">
        <v>76.790000000000006</v>
      </c>
      <c r="B7681" s="1">
        <v>-5.2396216000000002E-2</v>
      </c>
      <c r="C7681" s="1">
        <v>5.4496937000000002E-2</v>
      </c>
      <c r="D7681" s="1">
        <v>8.2109163999999998E-2</v>
      </c>
    </row>
    <row r="7682" spans="1:4" x14ac:dyDescent="0.15">
      <c r="A7682" s="1">
        <v>76.8</v>
      </c>
      <c r="B7682" s="1">
        <v>-5.5593648000000002E-2</v>
      </c>
      <c r="C7682" s="1">
        <v>5.3298352E-2</v>
      </c>
      <c r="D7682" s="1">
        <v>8.5625467999999996E-2</v>
      </c>
    </row>
    <row r="7683" spans="1:4" x14ac:dyDescent="0.15">
      <c r="A7683" s="1">
        <v>76.81</v>
      </c>
      <c r="B7683" s="1">
        <v>-5.8525365000000003E-2</v>
      </c>
      <c r="C7683" s="1">
        <v>5.2074609000000001E-2</v>
      </c>
      <c r="D7683" s="1">
        <v>8.8120393000000005E-2</v>
      </c>
    </row>
    <row r="7684" spans="1:4" x14ac:dyDescent="0.15">
      <c r="A7684" s="1">
        <v>76.819999999999993</v>
      </c>
      <c r="B7684" s="1">
        <v>-6.0893137999999999E-2</v>
      </c>
      <c r="C7684" s="1">
        <v>5.1188472999999998E-2</v>
      </c>
      <c r="D7684" s="1">
        <v>8.9533294999999999E-2</v>
      </c>
    </row>
    <row r="7685" spans="1:4" x14ac:dyDescent="0.15">
      <c r="A7685" s="1">
        <v>76.83</v>
      </c>
      <c r="B7685" s="1">
        <v>-6.3901542000000006E-2</v>
      </c>
      <c r="C7685" s="1">
        <v>4.9055023000000003E-2</v>
      </c>
      <c r="D7685" s="1">
        <v>8.9758210000000005E-2</v>
      </c>
    </row>
    <row r="7686" spans="1:4" x14ac:dyDescent="0.15">
      <c r="A7686" s="1">
        <v>76.84</v>
      </c>
      <c r="B7686" s="1">
        <v>-6.7356861000000004E-2</v>
      </c>
      <c r="C7686" s="1">
        <v>4.6903657000000001E-2</v>
      </c>
      <c r="D7686" s="1">
        <v>9.1575953000000002E-2</v>
      </c>
    </row>
    <row r="7687" spans="1:4" x14ac:dyDescent="0.15">
      <c r="A7687" s="1">
        <v>76.849999999999994</v>
      </c>
      <c r="B7687" s="1">
        <v>-7.0058252000000001E-2</v>
      </c>
      <c r="C7687" s="1">
        <v>4.5186437000000003E-2</v>
      </c>
      <c r="D7687" s="1">
        <v>9.3310847000000002E-2</v>
      </c>
    </row>
    <row r="7688" spans="1:4" x14ac:dyDescent="0.15">
      <c r="A7688" s="1">
        <v>76.86</v>
      </c>
      <c r="B7688" s="1">
        <v>-7.1985125999999997E-2</v>
      </c>
      <c r="C7688" s="1">
        <v>4.5310783E-2</v>
      </c>
      <c r="D7688" s="1">
        <v>9.4797470999999994E-2</v>
      </c>
    </row>
    <row r="7689" spans="1:4" x14ac:dyDescent="0.15">
      <c r="A7689" s="1">
        <v>76.87</v>
      </c>
      <c r="B7689" s="1">
        <v>-7.4627145000000006E-2</v>
      </c>
      <c r="C7689" s="1">
        <v>4.4846420999999997E-2</v>
      </c>
      <c r="D7689" s="1">
        <v>9.4613372000000001E-2</v>
      </c>
    </row>
    <row r="7690" spans="1:4" x14ac:dyDescent="0.15">
      <c r="A7690" s="1">
        <v>76.88</v>
      </c>
      <c r="B7690" s="1">
        <v>-7.7558527000000002E-2</v>
      </c>
      <c r="C7690" s="1">
        <v>4.3950709999999997E-2</v>
      </c>
      <c r="D7690" s="1">
        <v>9.5598219999999998E-2</v>
      </c>
    </row>
    <row r="7691" spans="1:4" x14ac:dyDescent="0.15">
      <c r="A7691" s="1">
        <v>76.89</v>
      </c>
      <c r="B7691" s="1">
        <v>-8.0986621999999994E-2</v>
      </c>
      <c r="C7691" s="1">
        <v>4.1974969000000001E-2</v>
      </c>
      <c r="D7691" s="1">
        <v>9.6809214000000005E-2</v>
      </c>
    </row>
    <row r="7692" spans="1:4" x14ac:dyDescent="0.15">
      <c r="A7692" s="1">
        <v>76.900000000000006</v>
      </c>
      <c r="B7692" s="1">
        <v>-8.3837401000000006E-2</v>
      </c>
      <c r="C7692" s="1">
        <v>4.0559128999999999E-2</v>
      </c>
      <c r="D7692" s="1">
        <v>9.8718779000000006E-2</v>
      </c>
    </row>
    <row r="7693" spans="1:4" x14ac:dyDescent="0.15">
      <c r="A7693" s="1">
        <v>76.91</v>
      </c>
      <c r="B7693" s="1">
        <v>-8.8302265000000005E-2</v>
      </c>
      <c r="C7693" s="1">
        <v>3.8290791999999997E-2</v>
      </c>
      <c r="D7693" s="1">
        <v>9.9378419999999995E-2</v>
      </c>
    </row>
    <row r="7694" spans="1:4" x14ac:dyDescent="0.15">
      <c r="A7694" s="1">
        <v>76.92</v>
      </c>
      <c r="B7694" s="1">
        <v>-9.2408641999999999E-2</v>
      </c>
      <c r="C7694" s="1">
        <v>3.5893484000000003E-2</v>
      </c>
      <c r="D7694" s="1">
        <v>0.100304</v>
      </c>
    </row>
    <row r="7695" spans="1:4" x14ac:dyDescent="0.15">
      <c r="A7695" s="1">
        <v>76.930000000000007</v>
      </c>
      <c r="B7695" s="1">
        <v>-9.4430322999999997E-2</v>
      </c>
      <c r="C7695" s="1">
        <v>3.2550918999999998E-2</v>
      </c>
      <c r="D7695" s="1">
        <v>0.10075293</v>
      </c>
    </row>
    <row r="7696" spans="1:4" x14ac:dyDescent="0.15">
      <c r="A7696" s="1">
        <v>76.94</v>
      </c>
      <c r="B7696" s="1">
        <v>-9.5530365000000006E-2</v>
      </c>
      <c r="C7696" s="1">
        <v>2.9781018999999999E-2</v>
      </c>
      <c r="D7696" s="1">
        <v>0.10062831999999999</v>
      </c>
    </row>
    <row r="7697" spans="1:4" x14ac:dyDescent="0.15">
      <c r="A7697" s="1">
        <v>76.95</v>
      </c>
      <c r="B7697" s="1">
        <v>-9.6713930000000004E-2</v>
      </c>
      <c r="C7697" s="1">
        <v>2.6760572E-2</v>
      </c>
      <c r="D7697" s="1">
        <v>9.7750000000000004E-2</v>
      </c>
    </row>
    <row r="7698" spans="1:4" x14ac:dyDescent="0.15">
      <c r="A7698" s="1">
        <v>76.959999999999994</v>
      </c>
      <c r="B7698" s="1">
        <v>-9.7220108999999999E-2</v>
      </c>
      <c r="C7698" s="1">
        <v>2.4673082999999998E-2</v>
      </c>
      <c r="D7698" s="1">
        <v>9.4728810999999996E-2</v>
      </c>
    </row>
    <row r="7699" spans="1:4" x14ac:dyDescent="0.15">
      <c r="A7699" s="1">
        <v>76.97</v>
      </c>
      <c r="B7699" s="1">
        <v>-9.6886433999999994E-2</v>
      </c>
      <c r="C7699" s="1">
        <v>2.2121911000000001E-2</v>
      </c>
      <c r="D7699" s="1">
        <v>9.2266223999999994E-2</v>
      </c>
    </row>
    <row r="7700" spans="1:4" x14ac:dyDescent="0.15">
      <c r="A7700" s="1">
        <v>76.98</v>
      </c>
      <c r="B7700" s="1">
        <v>-9.5644832999999999E-2</v>
      </c>
      <c r="C7700" s="1">
        <v>2.0828902E-2</v>
      </c>
      <c r="D7700" s="1">
        <v>9.1159641999999999E-2</v>
      </c>
    </row>
    <row r="7701" spans="1:4" x14ac:dyDescent="0.15">
      <c r="A7701" s="1">
        <v>76.989999999999995</v>
      </c>
      <c r="B7701" s="1">
        <v>-9.4880008000000002E-2</v>
      </c>
      <c r="C7701" s="1">
        <v>1.9809828000000002E-2</v>
      </c>
      <c r="D7701" s="1">
        <v>8.9176733999999994E-2</v>
      </c>
    </row>
    <row r="7702" spans="1:4" x14ac:dyDescent="0.15">
      <c r="A7702" s="1">
        <v>77</v>
      </c>
      <c r="B7702" s="1">
        <v>-9.4635353000000005E-2</v>
      </c>
      <c r="C7702" s="1">
        <v>1.9920999000000002E-2</v>
      </c>
      <c r="D7702" s="1">
        <v>8.8085369999999996E-2</v>
      </c>
    </row>
    <row r="7703" spans="1:4" x14ac:dyDescent="0.15">
      <c r="A7703" s="1">
        <v>77.010000000000005</v>
      </c>
      <c r="B7703" s="1">
        <v>-9.3622413000000002E-2</v>
      </c>
      <c r="C7703" s="1">
        <v>1.91144E-2</v>
      </c>
      <c r="D7703" s="1">
        <v>8.7021919000000003E-2</v>
      </c>
    </row>
    <row r="7704" spans="1:4" x14ac:dyDescent="0.15">
      <c r="A7704" s="1">
        <v>77.02</v>
      </c>
      <c r="B7704" s="1">
        <v>-9.1875334000000003E-2</v>
      </c>
      <c r="C7704" s="1">
        <v>1.8369541E-2</v>
      </c>
      <c r="D7704" s="1">
        <v>8.6927518999999995E-2</v>
      </c>
    </row>
    <row r="7705" spans="1:4" x14ac:dyDescent="0.15">
      <c r="A7705" s="1">
        <v>77.03</v>
      </c>
      <c r="B7705" s="1">
        <v>-9.0140034999999993E-2</v>
      </c>
      <c r="C7705" s="1">
        <v>1.6634906000000001E-2</v>
      </c>
      <c r="D7705" s="1">
        <v>8.5375461E-2</v>
      </c>
    </row>
    <row r="7706" spans="1:4" x14ac:dyDescent="0.15">
      <c r="A7706" s="1">
        <v>77.040000000000006</v>
      </c>
      <c r="B7706" s="1">
        <v>-8.8627158999999997E-2</v>
      </c>
      <c r="C7706" s="1">
        <v>1.5822942999999999E-2</v>
      </c>
      <c r="D7706" s="1">
        <v>8.3804763000000004E-2</v>
      </c>
    </row>
    <row r="7707" spans="1:4" x14ac:dyDescent="0.15">
      <c r="A7707" s="1">
        <v>77.05</v>
      </c>
      <c r="B7707" s="1">
        <v>-8.6314408999999995E-2</v>
      </c>
      <c r="C7707" s="1">
        <v>1.4700291000000001E-2</v>
      </c>
      <c r="D7707" s="1">
        <v>8.2043106000000005E-2</v>
      </c>
    </row>
    <row r="7708" spans="1:4" x14ac:dyDescent="0.15">
      <c r="A7708" s="1">
        <v>77.06</v>
      </c>
      <c r="B7708" s="1">
        <v>-8.4761313000000005E-2</v>
      </c>
      <c r="C7708" s="1">
        <v>1.3646867E-2</v>
      </c>
      <c r="D7708" s="1">
        <v>8.0706824999999996E-2</v>
      </c>
    </row>
    <row r="7709" spans="1:4" x14ac:dyDescent="0.15">
      <c r="A7709" s="1">
        <v>77.069999999999993</v>
      </c>
      <c r="B7709" s="1">
        <v>-8.1339191000000005E-2</v>
      </c>
      <c r="C7709" s="1">
        <v>1.0884641E-2</v>
      </c>
      <c r="D7709" s="1">
        <v>7.7471826999999993E-2</v>
      </c>
    </row>
    <row r="7710" spans="1:4" x14ac:dyDescent="0.15">
      <c r="A7710" s="1">
        <v>77.08</v>
      </c>
      <c r="B7710" s="1">
        <v>-7.4284475000000003E-2</v>
      </c>
      <c r="C7710" s="1">
        <v>8.6833384000000007E-3</v>
      </c>
      <c r="D7710" s="1">
        <v>7.4012220000000004E-2</v>
      </c>
    </row>
    <row r="7711" spans="1:4" x14ac:dyDescent="0.15">
      <c r="A7711" s="1">
        <v>77.09</v>
      </c>
      <c r="B7711" s="1">
        <v>-6.7253366999999994E-2</v>
      </c>
      <c r="C7711" s="1">
        <v>6.8124081999999999E-3</v>
      </c>
      <c r="D7711" s="1">
        <v>7.0709425000000006E-2</v>
      </c>
    </row>
    <row r="7712" spans="1:4" x14ac:dyDescent="0.15">
      <c r="A7712" s="1">
        <v>77.099999999999994</v>
      </c>
      <c r="B7712" s="1">
        <v>-6.0425270000000003E-2</v>
      </c>
      <c r="C7712" s="1">
        <v>6.3654174999999997E-3</v>
      </c>
      <c r="D7712" s="1">
        <v>6.8349656999999994E-2</v>
      </c>
    </row>
    <row r="7713" spans="1:4" x14ac:dyDescent="0.15">
      <c r="A7713" s="1">
        <v>77.11</v>
      </c>
      <c r="B7713" s="1">
        <v>-5.5198489000000003E-2</v>
      </c>
      <c r="C7713" s="1">
        <v>5.4854541000000003E-3</v>
      </c>
      <c r="D7713" s="1">
        <v>6.4195829999999995E-2</v>
      </c>
    </row>
    <row r="7714" spans="1:4" x14ac:dyDescent="0.15">
      <c r="A7714" s="1">
        <v>77.12</v>
      </c>
      <c r="B7714" s="1">
        <v>-5.0151113999999997E-2</v>
      </c>
      <c r="C7714" s="1">
        <v>4.9559456E-3</v>
      </c>
      <c r="D7714" s="1">
        <v>5.9865524000000003E-2</v>
      </c>
    </row>
    <row r="7715" spans="1:4" x14ac:dyDescent="0.15">
      <c r="A7715" s="1">
        <v>77.13</v>
      </c>
      <c r="B7715" s="1">
        <v>-4.6614665999999999E-2</v>
      </c>
      <c r="C7715" s="1">
        <v>3.1258809E-3</v>
      </c>
      <c r="D7715" s="1">
        <v>5.6207416000000003E-2</v>
      </c>
    </row>
    <row r="7716" spans="1:4" x14ac:dyDescent="0.15">
      <c r="A7716" s="1">
        <v>77.14</v>
      </c>
      <c r="B7716" s="1">
        <v>-4.3669380000000001E-2</v>
      </c>
      <c r="C7716" s="1">
        <v>1.9208457E-3</v>
      </c>
      <c r="D7716" s="1">
        <v>5.5266824999999999E-2</v>
      </c>
    </row>
    <row r="7717" spans="1:4" x14ac:dyDescent="0.15">
      <c r="A7717" s="1">
        <v>77.150000000000006</v>
      </c>
      <c r="B7717" s="1">
        <v>-3.9547072000000003E-2</v>
      </c>
      <c r="C7717" s="1">
        <v>4.4116079E-4</v>
      </c>
      <c r="D7717" s="1">
        <v>5.4336878999999998E-2</v>
      </c>
    </row>
    <row r="7718" spans="1:4" x14ac:dyDescent="0.15">
      <c r="A7718" s="1">
        <v>77.16</v>
      </c>
      <c r="B7718" s="1">
        <v>-3.5441581999999999E-2</v>
      </c>
      <c r="C7718" s="1">
        <v>1.6592983000000001E-4</v>
      </c>
      <c r="D7718" s="1">
        <v>5.2639973E-2</v>
      </c>
    </row>
    <row r="7719" spans="1:4" x14ac:dyDescent="0.15">
      <c r="A7719" s="1">
        <v>77.17</v>
      </c>
      <c r="B7719" s="1">
        <v>-3.1123287999999999E-2</v>
      </c>
      <c r="C7719" s="1">
        <v>-8.9963743000000002E-4</v>
      </c>
      <c r="D7719" s="1">
        <v>4.9584279000000002E-2</v>
      </c>
    </row>
    <row r="7720" spans="1:4" x14ac:dyDescent="0.15">
      <c r="A7720" s="1">
        <v>77.180000000000007</v>
      </c>
      <c r="B7720" s="1">
        <v>-2.6083636E-2</v>
      </c>
      <c r="C7720" s="1">
        <v>-2.2663531000000001E-3</v>
      </c>
      <c r="D7720" s="1">
        <v>4.7264386999999998E-2</v>
      </c>
    </row>
    <row r="7721" spans="1:4" x14ac:dyDescent="0.15">
      <c r="A7721" s="1">
        <v>77.19</v>
      </c>
      <c r="B7721" s="1">
        <v>-2.1557316E-2</v>
      </c>
      <c r="C7721" s="1">
        <v>-5.0039389999999998E-3</v>
      </c>
      <c r="D7721" s="1">
        <v>4.389034E-2</v>
      </c>
    </row>
    <row r="7722" spans="1:4" x14ac:dyDescent="0.15">
      <c r="A7722" s="1">
        <v>77.2</v>
      </c>
      <c r="B7722" s="1">
        <v>-1.6075575000000002E-2</v>
      </c>
      <c r="C7722" s="1">
        <v>-7.1258246000000004E-3</v>
      </c>
      <c r="D7722" s="1">
        <v>3.9538451000000002E-2</v>
      </c>
    </row>
    <row r="7723" spans="1:4" x14ac:dyDescent="0.15">
      <c r="A7723" s="1">
        <v>77.209999999999994</v>
      </c>
      <c r="B7723" s="1">
        <v>-1.1100990999999999E-2</v>
      </c>
      <c r="C7723" s="1">
        <v>-9.6880238000000007E-3</v>
      </c>
      <c r="D7723" s="1">
        <v>3.3683130999999998E-2</v>
      </c>
    </row>
    <row r="7724" spans="1:4" x14ac:dyDescent="0.15">
      <c r="A7724" s="1">
        <v>77.22</v>
      </c>
      <c r="B7724" s="1">
        <v>-4.9818594000000001E-3</v>
      </c>
      <c r="C7724" s="1">
        <v>-1.1637751999999999E-2</v>
      </c>
      <c r="D7724" s="1">
        <v>2.8995961000000001E-2</v>
      </c>
    </row>
    <row r="7725" spans="1:4" x14ac:dyDescent="0.15">
      <c r="A7725" s="1">
        <v>77.23</v>
      </c>
      <c r="B7725" s="1">
        <v>1.5415926E-3</v>
      </c>
      <c r="C7725" s="1">
        <v>-1.4255077999999999E-2</v>
      </c>
      <c r="D7725" s="1">
        <v>2.4544829000000001E-2</v>
      </c>
    </row>
    <row r="7726" spans="1:4" x14ac:dyDescent="0.15">
      <c r="A7726" s="1">
        <v>77.239999999999995</v>
      </c>
      <c r="B7726" s="1">
        <v>8.1912176999999996E-3</v>
      </c>
      <c r="C7726" s="1">
        <v>-1.6038159999999999E-2</v>
      </c>
      <c r="D7726" s="1">
        <v>2.0483676999999999E-2</v>
      </c>
    </row>
    <row r="7727" spans="1:4" x14ac:dyDescent="0.15">
      <c r="A7727" s="1">
        <v>77.25</v>
      </c>
      <c r="B7727" s="1">
        <v>1.3521085E-2</v>
      </c>
      <c r="C7727" s="1">
        <v>-1.8354762E-2</v>
      </c>
      <c r="D7727" s="1">
        <v>1.5602243999999999E-2</v>
      </c>
    </row>
    <row r="7728" spans="1:4" x14ac:dyDescent="0.15">
      <c r="A7728" s="1">
        <v>77.260000000000005</v>
      </c>
      <c r="B7728" s="1">
        <v>1.7124161999999998E-2</v>
      </c>
      <c r="C7728" s="1">
        <v>-1.9613372E-2</v>
      </c>
      <c r="D7728" s="1">
        <v>1.1836599E-2</v>
      </c>
    </row>
    <row r="7729" spans="1:4" x14ac:dyDescent="0.15">
      <c r="A7729" s="1">
        <v>77.27</v>
      </c>
      <c r="B7729" s="1">
        <v>2.0534007999999999E-2</v>
      </c>
      <c r="C7729" s="1">
        <v>-2.0450078E-2</v>
      </c>
      <c r="D7729" s="1">
        <v>8.2186060999999994E-3</v>
      </c>
    </row>
    <row r="7730" spans="1:4" x14ac:dyDescent="0.15">
      <c r="A7730" s="1">
        <v>77.28</v>
      </c>
      <c r="B7730" s="1">
        <v>2.3714588000000002E-2</v>
      </c>
      <c r="C7730" s="1">
        <v>-1.9647184000000002E-2</v>
      </c>
      <c r="D7730" s="1">
        <v>5.4652390999999998E-3</v>
      </c>
    </row>
    <row r="7731" spans="1:4" x14ac:dyDescent="0.15">
      <c r="A7731" s="1">
        <v>77.290000000000006</v>
      </c>
      <c r="B7731" s="1">
        <v>2.8489708999999998E-2</v>
      </c>
      <c r="C7731" s="1">
        <v>-1.9484357000000001E-2</v>
      </c>
      <c r="D7731" s="1">
        <v>1.7956202E-3</v>
      </c>
    </row>
    <row r="7732" spans="1:4" x14ac:dyDescent="0.15">
      <c r="A7732" s="1">
        <v>77.3</v>
      </c>
      <c r="B7732" s="1">
        <v>3.2344478000000003E-2</v>
      </c>
      <c r="C7732" s="1">
        <v>-1.9571809999999999E-2</v>
      </c>
      <c r="D7732" s="1">
        <v>-9.4666103E-4</v>
      </c>
    </row>
    <row r="7733" spans="1:4" x14ac:dyDescent="0.15">
      <c r="A7733" s="1">
        <v>77.31</v>
      </c>
      <c r="B7733" s="1">
        <v>3.7053720999999998E-2</v>
      </c>
      <c r="C7733" s="1">
        <v>-2.0988324999999999E-2</v>
      </c>
      <c r="D7733" s="1">
        <v>-3.9970899000000004E-3</v>
      </c>
    </row>
    <row r="7734" spans="1:4" x14ac:dyDescent="0.15">
      <c r="A7734" s="1">
        <v>77.319999999999993</v>
      </c>
      <c r="B7734" s="1">
        <v>4.0882499000000003E-2</v>
      </c>
      <c r="C7734" s="1">
        <v>-2.1925482E-2</v>
      </c>
      <c r="D7734" s="1">
        <v>-6.9421849000000004E-3</v>
      </c>
    </row>
    <row r="7735" spans="1:4" x14ac:dyDescent="0.15">
      <c r="A7735" s="1">
        <v>77.33</v>
      </c>
      <c r="B7735" s="1">
        <v>4.4227720999999998E-2</v>
      </c>
      <c r="C7735" s="1">
        <v>-2.3362968000000001E-2</v>
      </c>
      <c r="D7735" s="1">
        <v>-1.1203028E-2</v>
      </c>
    </row>
    <row r="7736" spans="1:4" x14ac:dyDescent="0.15">
      <c r="A7736" s="1">
        <v>77.34</v>
      </c>
      <c r="B7736" s="1">
        <v>4.8061260000000001E-2</v>
      </c>
      <c r="C7736" s="1">
        <v>-2.4682419000000001E-2</v>
      </c>
      <c r="D7736" s="1">
        <v>-1.4247556E-2</v>
      </c>
    </row>
    <row r="7737" spans="1:4" x14ac:dyDescent="0.15">
      <c r="A7737" s="1">
        <v>77.349999999999994</v>
      </c>
      <c r="B7737" s="1">
        <v>5.0615067E-2</v>
      </c>
      <c r="C7737" s="1">
        <v>-2.6877359999999999E-2</v>
      </c>
      <c r="D7737" s="1">
        <v>-1.6642252999999999E-2</v>
      </c>
    </row>
    <row r="7738" spans="1:4" x14ac:dyDescent="0.15">
      <c r="A7738" s="1">
        <v>77.36</v>
      </c>
      <c r="B7738" s="1">
        <v>5.4209849999999997E-2</v>
      </c>
      <c r="C7738" s="1">
        <v>-2.8037891999999998E-2</v>
      </c>
      <c r="D7738" s="1">
        <v>-1.8425799999999999E-2</v>
      </c>
    </row>
    <row r="7739" spans="1:4" x14ac:dyDescent="0.15">
      <c r="A7739" s="1">
        <v>77.37</v>
      </c>
      <c r="B7739" s="1">
        <v>5.6209542000000001E-2</v>
      </c>
      <c r="C7739" s="1">
        <v>-2.9128828999999998E-2</v>
      </c>
      <c r="D7739" s="1">
        <v>-2.1971779E-2</v>
      </c>
    </row>
    <row r="7740" spans="1:4" x14ac:dyDescent="0.15">
      <c r="A7740" s="1">
        <v>77.38</v>
      </c>
      <c r="B7740" s="1">
        <v>5.9108049000000003E-2</v>
      </c>
      <c r="C7740" s="1">
        <v>-2.9435217999999999E-2</v>
      </c>
      <c r="D7740" s="1">
        <v>-2.510803E-2</v>
      </c>
    </row>
    <row r="7741" spans="1:4" x14ac:dyDescent="0.15">
      <c r="A7741" s="1">
        <v>77.39</v>
      </c>
      <c r="B7741" s="1">
        <v>6.4284082000000006E-2</v>
      </c>
      <c r="C7741" s="1">
        <v>-3.0792519000000001E-2</v>
      </c>
      <c r="D7741" s="1">
        <v>-2.8130813000000001E-2</v>
      </c>
    </row>
    <row r="7742" spans="1:4" x14ac:dyDescent="0.15">
      <c r="A7742" s="1">
        <v>77.400000000000006</v>
      </c>
      <c r="B7742" s="1">
        <v>6.9951541000000006E-2</v>
      </c>
      <c r="C7742" s="1">
        <v>-3.1390091000000002E-2</v>
      </c>
      <c r="D7742" s="1">
        <v>-3.0173980999999999E-2</v>
      </c>
    </row>
    <row r="7743" spans="1:4" x14ac:dyDescent="0.15">
      <c r="A7743" s="1">
        <v>77.41</v>
      </c>
      <c r="B7743" s="1">
        <v>7.3137202999999998E-2</v>
      </c>
      <c r="C7743" s="1">
        <v>-3.1779705999999998E-2</v>
      </c>
      <c r="D7743" s="1">
        <v>-3.3192287000000001E-2</v>
      </c>
    </row>
    <row r="7744" spans="1:4" x14ac:dyDescent="0.15">
      <c r="A7744" s="1">
        <v>77.42</v>
      </c>
      <c r="B7744" s="1">
        <v>7.4660308999999994E-2</v>
      </c>
      <c r="C7744" s="1">
        <v>-3.1315688000000001E-2</v>
      </c>
      <c r="D7744" s="1">
        <v>-3.5001624000000002E-2</v>
      </c>
    </row>
    <row r="7745" spans="1:4" x14ac:dyDescent="0.15">
      <c r="A7745" s="1">
        <v>77.430000000000007</v>
      </c>
      <c r="B7745" s="1">
        <v>7.6502609999999999E-2</v>
      </c>
      <c r="C7745" s="1">
        <v>-3.1912781000000001E-2</v>
      </c>
      <c r="D7745" s="1">
        <v>-3.6334262999999999E-2</v>
      </c>
    </row>
    <row r="7746" spans="1:4" x14ac:dyDescent="0.15">
      <c r="A7746" s="1">
        <v>77.44</v>
      </c>
      <c r="B7746" s="1">
        <v>7.8123233E-2</v>
      </c>
      <c r="C7746" s="1">
        <v>-3.1755565999999999E-2</v>
      </c>
      <c r="D7746" s="1">
        <v>-3.7261468999999998E-2</v>
      </c>
    </row>
    <row r="7747" spans="1:4" x14ac:dyDescent="0.15">
      <c r="A7747" s="1">
        <v>77.45</v>
      </c>
      <c r="B7747" s="1">
        <v>8.0347211000000002E-2</v>
      </c>
      <c r="C7747" s="1">
        <v>-3.1161121999999999E-2</v>
      </c>
      <c r="D7747" s="1">
        <v>-4.0405819000000003E-2</v>
      </c>
    </row>
    <row r="7748" spans="1:4" x14ac:dyDescent="0.15">
      <c r="A7748" s="1">
        <v>77.459999999999994</v>
      </c>
      <c r="B7748" s="1">
        <v>8.0766849000000002E-2</v>
      </c>
      <c r="C7748" s="1">
        <v>-2.8919566000000001E-2</v>
      </c>
      <c r="D7748" s="1">
        <v>-4.3741044E-2</v>
      </c>
    </row>
    <row r="7749" spans="1:4" x14ac:dyDescent="0.15">
      <c r="A7749" s="1">
        <v>77.47</v>
      </c>
      <c r="B7749" s="1">
        <v>8.1451352000000005E-2</v>
      </c>
      <c r="C7749" s="1">
        <v>-2.7878076000000002E-2</v>
      </c>
      <c r="D7749" s="1">
        <v>-4.7165100000000001E-2</v>
      </c>
    </row>
    <row r="7750" spans="1:4" x14ac:dyDescent="0.15">
      <c r="A7750" s="1">
        <v>77.48</v>
      </c>
      <c r="B7750" s="1">
        <v>8.1891120999999997E-2</v>
      </c>
      <c r="C7750" s="1">
        <v>-2.7532107E-2</v>
      </c>
      <c r="D7750" s="1">
        <v>-4.9416583E-2</v>
      </c>
    </row>
    <row r="7751" spans="1:4" x14ac:dyDescent="0.15">
      <c r="A7751" s="1">
        <v>77.489999999999995</v>
      </c>
      <c r="B7751" s="1">
        <v>8.2801817E-2</v>
      </c>
      <c r="C7751" s="1">
        <v>-2.8527431999999998E-2</v>
      </c>
      <c r="D7751" s="1">
        <v>-5.2127444000000002E-2</v>
      </c>
    </row>
    <row r="7752" spans="1:4" x14ac:dyDescent="0.15">
      <c r="A7752" s="1">
        <v>77.5</v>
      </c>
      <c r="B7752" s="1">
        <v>8.4558407000000002E-2</v>
      </c>
      <c r="C7752" s="1">
        <v>-2.8210408999999999E-2</v>
      </c>
      <c r="D7752" s="1">
        <v>-5.3604396999999998E-2</v>
      </c>
    </row>
    <row r="7753" spans="1:4" x14ac:dyDescent="0.15">
      <c r="A7753" s="1">
        <v>77.510000000000005</v>
      </c>
      <c r="B7753" s="1">
        <v>8.5171009000000006E-2</v>
      </c>
      <c r="C7753" s="1">
        <v>-2.7667226E-2</v>
      </c>
      <c r="D7753" s="1">
        <v>-5.4320444000000002E-2</v>
      </c>
    </row>
    <row r="7754" spans="1:4" x14ac:dyDescent="0.15">
      <c r="A7754" s="1">
        <v>77.52</v>
      </c>
      <c r="B7754" s="1">
        <v>8.640544E-2</v>
      </c>
      <c r="C7754" s="1">
        <v>-2.5980629000000002E-2</v>
      </c>
      <c r="D7754" s="1">
        <v>-5.4045403999999998E-2</v>
      </c>
    </row>
    <row r="7755" spans="1:4" x14ac:dyDescent="0.15">
      <c r="A7755" s="1">
        <v>77.53</v>
      </c>
      <c r="B7755" s="1">
        <v>8.6880634999999998E-2</v>
      </c>
      <c r="C7755" s="1">
        <v>-2.5194279999999999E-2</v>
      </c>
      <c r="D7755" s="1">
        <v>-5.4786593000000001E-2</v>
      </c>
    </row>
    <row r="7756" spans="1:4" x14ac:dyDescent="0.15">
      <c r="A7756" s="1">
        <v>77.540000000000006</v>
      </c>
      <c r="B7756" s="1">
        <v>8.6384478000000001E-2</v>
      </c>
      <c r="C7756" s="1">
        <v>-2.4352366E-2</v>
      </c>
      <c r="D7756" s="1">
        <v>-5.538643E-2</v>
      </c>
    </row>
    <row r="7757" spans="1:4" x14ac:dyDescent="0.15">
      <c r="A7757" s="1">
        <v>77.55</v>
      </c>
      <c r="B7757" s="1">
        <v>8.4332649999999995E-2</v>
      </c>
      <c r="C7757" s="1">
        <v>-2.4067706000000001E-2</v>
      </c>
      <c r="D7757" s="1">
        <v>-5.5886353999999999E-2</v>
      </c>
    </row>
    <row r="7758" spans="1:4" x14ac:dyDescent="0.15">
      <c r="A7758" s="1">
        <v>77.56</v>
      </c>
      <c r="B7758" s="1">
        <v>8.1961000000000006E-2</v>
      </c>
      <c r="C7758" s="1">
        <v>-2.2897613000000001E-2</v>
      </c>
      <c r="D7758" s="1">
        <v>-5.4631349000000003E-2</v>
      </c>
    </row>
    <row r="7759" spans="1:4" x14ac:dyDescent="0.15">
      <c r="A7759" s="1">
        <v>77.569999999999993</v>
      </c>
      <c r="B7759" s="1">
        <v>8.0147096000000001E-2</v>
      </c>
      <c r="C7759" s="1">
        <v>-2.2459716000000001E-2</v>
      </c>
      <c r="D7759" s="1">
        <v>-5.4235065999999998E-2</v>
      </c>
    </row>
    <row r="7760" spans="1:4" x14ac:dyDescent="0.15">
      <c r="A7760" s="1">
        <v>77.58</v>
      </c>
      <c r="B7760" s="1">
        <v>7.8470081999999997E-2</v>
      </c>
      <c r="C7760" s="1">
        <v>-2.1942296999999999E-2</v>
      </c>
      <c r="D7760" s="1">
        <v>-5.4775249999999998E-2</v>
      </c>
    </row>
    <row r="7761" spans="1:4" x14ac:dyDescent="0.15">
      <c r="A7761" s="1">
        <v>77.59</v>
      </c>
      <c r="B7761" s="1">
        <v>7.7816802000000004E-2</v>
      </c>
      <c r="C7761" s="1">
        <v>-2.1914675000000002E-2</v>
      </c>
      <c r="D7761" s="1">
        <v>-5.5719895999999998E-2</v>
      </c>
    </row>
    <row r="7762" spans="1:4" x14ac:dyDescent="0.15">
      <c r="A7762" s="1">
        <v>77.599999999999994</v>
      </c>
      <c r="B7762" s="1">
        <v>7.6807391000000003E-2</v>
      </c>
      <c r="C7762" s="1">
        <v>-2.1278341999999999E-2</v>
      </c>
      <c r="D7762" s="1">
        <v>-5.5119169000000003E-2</v>
      </c>
    </row>
    <row r="7763" spans="1:4" x14ac:dyDescent="0.15">
      <c r="A7763" s="1">
        <v>77.61</v>
      </c>
      <c r="B7763" s="1">
        <v>7.5467536000000002E-2</v>
      </c>
      <c r="C7763" s="1">
        <v>-2.1700052000000001E-2</v>
      </c>
      <c r="D7763" s="1">
        <v>-5.4564026000000002E-2</v>
      </c>
    </row>
    <row r="7764" spans="1:4" x14ac:dyDescent="0.15">
      <c r="A7764" s="1">
        <v>77.62</v>
      </c>
      <c r="B7764" s="1">
        <v>7.4970147000000001E-2</v>
      </c>
      <c r="C7764" s="1">
        <v>-2.2143915E-2</v>
      </c>
      <c r="D7764" s="1">
        <v>-5.4148279000000001E-2</v>
      </c>
    </row>
    <row r="7765" spans="1:4" x14ac:dyDescent="0.15">
      <c r="A7765" s="1">
        <v>77.63</v>
      </c>
      <c r="B7765" s="1">
        <v>7.5054503999999994E-2</v>
      </c>
      <c r="C7765" s="1">
        <v>-2.2661708999999999E-2</v>
      </c>
      <c r="D7765" s="1">
        <v>-5.4415730000000002E-2</v>
      </c>
    </row>
    <row r="7766" spans="1:4" x14ac:dyDescent="0.15">
      <c r="A7766" s="1">
        <v>77.64</v>
      </c>
      <c r="B7766" s="1">
        <v>7.4962830999999994E-2</v>
      </c>
      <c r="C7766" s="1">
        <v>-2.1384470999999999E-2</v>
      </c>
      <c r="D7766" s="1">
        <v>-5.3476537999999997E-2</v>
      </c>
    </row>
    <row r="7767" spans="1:4" x14ac:dyDescent="0.15">
      <c r="A7767" s="1">
        <v>77.650000000000006</v>
      </c>
      <c r="B7767" s="1">
        <v>7.4389742999999994E-2</v>
      </c>
      <c r="C7767" s="1">
        <v>-2.0316114E-2</v>
      </c>
      <c r="D7767" s="1">
        <v>-5.2440069999999998E-2</v>
      </c>
    </row>
    <row r="7768" spans="1:4" x14ac:dyDescent="0.15">
      <c r="A7768" s="1">
        <v>77.66</v>
      </c>
      <c r="B7768" s="1">
        <v>7.1887166000000002E-2</v>
      </c>
      <c r="C7768" s="1">
        <v>-1.9688178000000001E-2</v>
      </c>
      <c r="D7768" s="1">
        <v>-5.0934492999999997E-2</v>
      </c>
    </row>
    <row r="7769" spans="1:4" x14ac:dyDescent="0.15">
      <c r="A7769" s="1">
        <v>77.67</v>
      </c>
      <c r="B7769" s="1">
        <v>6.8753965E-2</v>
      </c>
      <c r="C7769" s="1">
        <v>-2.0344035E-2</v>
      </c>
      <c r="D7769" s="1">
        <v>-4.9652653999999997E-2</v>
      </c>
    </row>
    <row r="7770" spans="1:4" x14ac:dyDescent="0.15">
      <c r="A7770" s="1">
        <v>77.680000000000007</v>
      </c>
      <c r="B7770" s="1">
        <v>6.6351087000000003E-2</v>
      </c>
      <c r="C7770" s="1">
        <v>-1.9897333E-2</v>
      </c>
      <c r="D7770" s="1">
        <v>-4.6887676000000003E-2</v>
      </c>
    </row>
    <row r="7771" spans="1:4" x14ac:dyDescent="0.15">
      <c r="A7771" s="1">
        <v>77.69</v>
      </c>
      <c r="B7771" s="1">
        <v>6.3543972000000004E-2</v>
      </c>
      <c r="C7771" s="1">
        <v>-1.9567966999999999E-2</v>
      </c>
      <c r="D7771" s="1">
        <v>-4.3894966000000001E-2</v>
      </c>
    </row>
    <row r="7772" spans="1:4" x14ac:dyDescent="0.15">
      <c r="A7772" s="1">
        <v>77.7</v>
      </c>
      <c r="B7772" s="1">
        <v>6.1008157E-2</v>
      </c>
      <c r="C7772" s="1">
        <v>-1.9229824E-2</v>
      </c>
      <c r="D7772" s="1">
        <v>-4.1402148999999999E-2</v>
      </c>
    </row>
    <row r="7773" spans="1:4" x14ac:dyDescent="0.15">
      <c r="A7773" s="1">
        <v>77.709999999999994</v>
      </c>
      <c r="B7773" s="1">
        <v>5.7940203000000003E-2</v>
      </c>
      <c r="C7773" s="1">
        <v>-2.0582039E-2</v>
      </c>
      <c r="D7773" s="1">
        <v>-4.0081635999999997E-2</v>
      </c>
    </row>
    <row r="7774" spans="1:4" x14ac:dyDescent="0.15">
      <c r="A7774" s="1">
        <v>77.72</v>
      </c>
      <c r="B7774" s="1">
        <v>5.4410680000000003E-2</v>
      </c>
      <c r="C7774" s="1">
        <v>-2.1944416000000001E-2</v>
      </c>
      <c r="D7774" s="1">
        <v>-3.7332997999999999E-2</v>
      </c>
    </row>
    <row r="7775" spans="1:4" x14ac:dyDescent="0.15">
      <c r="A7775" s="1">
        <v>77.73</v>
      </c>
      <c r="B7775" s="1">
        <v>5.1467995000000002E-2</v>
      </c>
      <c r="C7775" s="1">
        <v>-2.3786418E-2</v>
      </c>
      <c r="D7775" s="1">
        <v>-3.4706157000000001E-2</v>
      </c>
    </row>
    <row r="7776" spans="1:4" x14ac:dyDescent="0.15">
      <c r="A7776" s="1">
        <v>77.739999999999995</v>
      </c>
      <c r="B7776" s="1">
        <v>4.8805098999999998E-2</v>
      </c>
      <c r="C7776" s="1">
        <v>-2.4207303999999999E-2</v>
      </c>
      <c r="D7776" s="1">
        <v>-3.2579744000000001E-2</v>
      </c>
    </row>
    <row r="7777" spans="1:4" x14ac:dyDescent="0.15">
      <c r="A7777" s="1">
        <v>77.75</v>
      </c>
      <c r="B7777" s="1">
        <v>4.5885079000000002E-2</v>
      </c>
      <c r="C7777" s="1">
        <v>-2.4700097000000001E-2</v>
      </c>
      <c r="D7777" s="1">
        <v>-3.1777448999999999E-2</v>
      </c>
    </row>
    <row r="7778" spans="1:4" x14ac:dyDescent="0.15">
      <c r="A7778" s="1">
        <v>77.760000000000005</v>
      </c>
      <c r="B7778" s="1">
        <v>4.3272339999999999E-2</v>
      </c>
      <c r="C7778" s="1">
        <v>-2.3997127E-2</v>
      </c>
      <c r="D7778" s="1">
        <v>-3.0464076999999999E-2</v>
      </c>
    </row>
    <row r="7779" spans="1:4" x14ac:dyDescent="0.15">
      <c r="A7779" s="1">
        <v>77.77</v>
      </c>
      <c r="B7779" s="1">
        <v>4.1066126000000001E-2</v>
      </c>
      <c r="C7779" s="1">
        <v>-2.3590725999999999E-2</v>
      </c>
      <c r="D7779" s="1">
        <v>-2.9446296E-2</v>
      </c>
    </row>
    <row r="7780" spans="1:4" x14ac:dyDescent="0.15">
      <c r="A7780" s="1">
        <v>77.78</v>
      </c>
      <c r="B7780" s="1">
        <v>4.0059280000000003E-2</v>
      </c>
      <c r="C7780" s="1">
        <v>-2.2636955E-2</v>
      </c>
      <c r="D7780" s="1">
        <v>-2.7753851E-2</v>
      </c>
    </row>
    <row r="7781" spans="1:4" x14ac:dyDescent="0.15">
      <c r="A7781" s="1">
        <v>77.790000000000006</v>
      </c>
      <c r="B7781" s="1">
        <v>3.8782746999999999E-2</v>
      </c>
      <c r="C7781" s="1">
        <v>-2.2185950999999999E-2</v>
      </c>
      <c r="D7781" s="1">
        <v>-2.6777575000000001E-2</v>
      </c>
    </row>
    <row r="7782" spans="1:4" x14ac:dyDescent="0.15">
      <c r="A7782" s="1">
        <v>77.8</v>
      </c>
      <c r="B7782" s="1">
        <v>3.6377181000000001E-2</v>
      </c>
      <c r="C7782" s="1">
        <v>-2.1094578999999999E-2</v>
      </c>
      <c r="D7782" s="1">
        <v>-2.4410672000000001E-2</v>
      </c>
    </row>
    <row r="7783" spans="1:4" x14ac:dyDescent="0.15">
      <c r="A7783" s="1">
        <v>77.81</v>
      </c>
      <c r="B7783" s="1">
        <v>3.2629155999999999E-2</v>
      </c>
      <c r="C7783" s="1">
        <v>-2.0830459999999999E-2</v>
      </c>
      <c r="D7783" s="1">
        <v>-2.1342791999999999E-2</v>
      </c>
    </row>
    <row r="7784" spans="1:4" x14ac:dyDescent="0.15">
      <c r="A7784" s="1">
        <v>77.819999999999993</v>
      </c>
      <c r="B7784" s="1">
        <v>2.9838690000000001E-2</v>
      </c>
      <c r="C7784" s="1">
        <v>-2.0156052000000001E-2</v>
      </c>
      <c r="D7784" s="1">
        <v>-1.7298001E-2</v>
      </c>
    </row>
    <row r="7785" spans="1:4" x14ac:dyDescent="0.15">
      <c r="A7785" s="1">
        <v>77.83</v>
      </c>
      <c r="B7785" s="1">
        <v>2.6956779E-2</v>
      </c>
      <c r="C7785" s="1">
        <v>-2.0837942000000002E-2</v>
      </c>
      <c r="D7785" s="1">
        <v>-1.4455334E-2</v>
      </c>
    </row>
    <row r="7786" spans="1:4" x14ac:dyDescent="0.15">
      <c r="A7786" s="1">
        <v>77.84</v>
      </c>
      <c r="B7786" s="1">
        <v>2.2751892999999999E-2</v>
      </c>
      <c r="C7786" s="1">
        <v>-2.1229062E-2</v>
      </c>
      <c r="D7786" s="1">
        <v>-1.1102061999999999E-2</v>
      </c>
    </row>
    <row r="7787" spans="1:4" x14ac:dyDescent="0.15">
      <c r="A7787" s="1">
        <v>77.849999999999994</v>
      </c>
      <c r="B7787" s="1">
        <v>1.8704210999999998E-2</v>
      </c>
      <c r="C7787" s="1">
        <v>-2.1577257999999998E-2</v>
      </c>
      <c r="D7787" s="1">
        <v>-8.0068009999999992E-3</v>
      </c>
    </row>
    <row r="7788" spans="1:4" x14ac:dyDescent="0.15">
      <c r="A7788" s="1">
        <v>77.86</v>
      </c>
      <c r="B7788" s="1">
        <v>1.6936542999999998E-2</v>
      </c>
      <c r="C7788" s="1">
        <v>-1.9972733999999999E-2</v>
      </c>
      <c r="D7788" s="1">
        <v>-4.8135097000000003E-3</v>
      </c>
    </row>
    <row r="7789" spans="1:4" x14ac:dyDescent="0.15">
      <c r="A7789" s="1">
        <v>77.87</v>
      </c>
      <c r="B7789" s="1">
        <v>1.5300563999999999E-2</v>
      </c>
      <c r="C7789" s="1">
        <v>-1.9059077000000001E-2</v>
      </c>
      <c r="D7789" s="1">
        <v>-2.4237975999999999E-3</v>
      </c>
    </row>
    <row r="7790" spans="1:4" x14ac:dyDescent="0.15">
      <c r="A7790" s="1">
        <v>77.88</v>
      </c>
      <c r="B7790" s="1">
        <v>1.4026353E-2</v>
      </c>
      <c r="C7790" s="1">
        <v>-1.8051379999999999E-2</v>
      </c>
      <c r="D7790" s="1">
        <v>4.5462105999999997E-4</v>
      </c>
    </row>
    <row r="7791" spans="1:4" x14ac:dyDescent="0.15">
      <c r="A7791" s="1">
        <v>77.89</v>
      </c>
      <c r="B7791" s="1">
        <v>1.1419271999999999E-2</v>
      </c>
      <c r="C7791" s="1">
        <v>-1.7563245000000002E-2</v>
      </c>
      <c r="D7791" s="1">
        <v>3.0148076000000002E-3</v>
      </c>
    </row>
    <row r="7792" spans="1:4" x14ac:dyDescent="0.15">
      <c r="A7792" s="1">
        <v>77.900000000000006</v>
      </c>
      <c r="B7792" s="1">
        <v>9.0288940000000008E-3</v>
      </c>
      <c r="C7792" s="1">
        <v>-1.5471713999999999E-2</v>
      </c>
      <c r="D7792" s="1">
        <v>5.4785555000000001E-3</v>
      </c>
    </row>
    <row r="7793" spans="1:4" x14ac:dyDescent="0.15">
      <c r="A7793" s="1">
        <v>77.91</v>
      </c>
      <c r="B7793" s="1">
        <v>5.7223029999999998E-3</v>
      </c>
      <c r="C7793" s="1">
        <v>-1.3462941000000001E-2</v>
      </c>
      <c r="D7793" s="1">
        <v>5.9884989E-3</v>
      </c>
    </row>
    <row r="7794" spans="1:4" x14ac:dyDescent="0.15">
      <c r="A7794" s="1">
        <v>77.92</v>
      </c>
      <c r="B7794" s="1">
        <v>2.7092348999999999E-3</v>
      </c>
      <c r="C7794" s="1">
        <v>-1.1510306E-2</v>
      </c>
      <c r="D7794" s="1">
        <v>6.343815E-3</v>
      </c>
    </row>
    <row r="7795" spans="1:4" x14ac:dyDescent="0.15">
      <c r="A7795" s="1">
        <v>77.930000000000007</v>
      </c>
      <c r="B7795" s="1">
        <v>-4.0134789E-4</v>
      </c>
      <c r="C7795" s="1">
        <v>-1.0669908000000001E-2</v>
      </c>
      <c r="D7795" s="1">
        <v>7.3811730000000004E-3</v>
      </c>
    </row>
    <row r="7796" spans="1:4" x14ac:dyDescent="0.15">
      <c r="A7796" s="1">
        <v>77.94</v>
      </c>
      <c r="B7796" s="1">
        <v>-2.2754485E-3</v>
      </c>
      <c r="C7796" s="1">
        <v>-8.5346647999999994E-3</v>
      </c>
      <c r="D7796" s="1">
        <v>1.0130095E-2</v>
      </c>
    </row>
    <row r="7797" spans="1:4" x14ac:dyDescent="0.15">
      <c r="A7797" s="1">
        <v>77.95</v>
      </c>
      <c r="B7797" s="1">
        <v>-5.6392797999999999E-3</v>
      </c>
      <c r="C7797" s="1">
        <v>-6.2529224000000003E-3</v>
      </c>
      <c r="D7797" s="1">
        <v>1.2235204E-2</v>
      </c>
    </row>
    <row r="7798" spans="1:4" x14ac:dyDescent="0.15">
      <c r="A7798" s="1">
        <v>77.959999999999994</v>
      </c>
      <c r="B7798" s="1">
        <v>-9.7144133000000004E-3</v>
      </c>
      <c r="C7798" s="1">
        <v>-2.9655447999999999E-3</v>
      </c>
      <c r="D7798" s="1">
        <v>1.4547511000000001E-2</v>
      </c>
    </row>
    <row r="7799" spans="1:4" x14ac:dyDescent="0.15">
      <c r="A7799" s="1">
        <v>77.97</v>
      </c>
      <c r="B7799" s="1">
        <v>-1.3074067999999999E-2</v>
      </c>
      <c r="C7799" s="1">
        <v>-8.9877814000000002E-4</v>
      </c>
      <c r="D7799" s="1">
        <v>1.6650043E-2</v>
      </c>
    </row>
    <row r="7800" spans="1:4" x14ac:dyDescent="0.15">
      <c r="A7800" s="1">
        <v>77.98</v>
      </c>
      <c r="B7800" s="1">
        <v>-1.6281304E-2</v>
      </c>
      <c r="C7800" s="1">
        <v>7.8002094999999997E-4</v>
      </c>
      <c r="D7800" s="1">
        <v>1.9501154E-2</v>
      </c>
    </row>
    <row r="7801" spans="1:4" x14ac:dyDescent="0.15">
      <c r="A7801" s="1">
        <v>77.989999999999995</v>
      </c>
      <c r="B7801" s="1">
        <v>-1.9151817000000002E-2</v>
      </c>
      <c r="C7801" s="1">
        <v>1.3611032000000001E-3</v>
      </c>
      <c r="D7801" s="1">
        <v>2.1183152E-2</v>
      </c>
    </row>
    <row r="7802" spans="1:4" x14ac:dyDescent="0.15">
      <c r="A7802" s="1">
        <v>78</v>
      </c>
      <c r="B7802" s="1">
        <v>-2.1638138000000001E-2</v>
      </c>
      <c r="C7802" s="1">
        <v>2.9595056000000001E-3</v>
      </c>
      <c r="D7802" s="1">
        <v>2.2349277000000001E-2</v>
      </c>
    </row>
    <row r="7803" spans="1:4" x14ac:dyDescent="0.15">
      <c r="A7803" s="1">
        <v>78.010000000000005</v>
      </c>
      <c r="B7803" s="1">
        <v>-2.4847402000000001E-2</v>
      </c>
      <c r="C7803" s="1">
        <v>4.8916882999999996E-3</v>
      </c>
      <c r="D7803" s="1">
        <v>2.2594243E-2</v>
      </c>
    </row>
    <row r="7804" spans="1:4" x14ac:dyDescent="0.15">
      <c r="A7804" s="1">
        <v>78.02</v>
      </c>
      <c r="B7804" s="1">
        <v>-2.7943491000000001E-2</v>
      </c>
      <c r="C7804" s="1">
        <v>8.0196741000000005E-3</v>
      </c>
      <c r="D7804" s="1">
        <v>2.3244783000000001E-2</v>
      </c>
    </row>
    <row r="7805" spans="1:4" x14ac:dyDescent="0.15">
      <c r="A7805" s="1">
        <v>78.03</v>
      </c>
      <c r="B7805" s="1">
        <v>-3.0990515999999999E-2</v>
      </c>
      <c r="C7805" s="1">
        <v>1.0616560000000001E-2</v>
      </c>
      <c r="D7805" s="1">
        <v>2.2984424999999999E-2</v>
      </c>
    </row>
    <row r="7806" spans="1:4" x14ac:dyDescent="0.15">
      <c r="A7806" s="1">
        <v>78.040000000000006</v>
      </c>
      <c r="B7806" s="1">
        <v>-3.2895925999999999E-2</v>
      </c>
      <c r="C7806" s="1">
        <v>1.3047639E-2</v>
      </c>
      <c r="D7806" s="1">
        <v>2.3000237E-2</v>
      </c>
    </row>
    <row r="7807" spans="1:4" x14ac:dyDescent="0.15">
      <c r="A7807" s="1">
        <v>78.05</v>
      </c>
      <c r="B7807" s="1">
        <v>-3.6389042000000003E-2</v>
      </c>
      <c r="C7807" s="1">
        <v>1.4554128E-2</v>
      </c>
      <c r="D7807" s="1">
        <v>2.3578307999999999E-2</v>
      </c>
    </row>
    <row r="7808" spans="1:4" x14ac:dyDescent="0.15">
      <c r="A7808" s="1">
        <v>78.06</v>
      </c>
      <c r="B7808" s="1">
        <v>-4.0656725999999997E-2</v>
      </c>
      <c r="C7808" s="1">
        <v>1.722367E-2</v>
      </c>
      <c r="D7808" s="1">
        <v>2.5885274999999999E-2</v>
      </c>
    </row>
    <row r="7809" spans="1:4" x14ac:dyDescent="0.15">
      <c r="A7809" s="1">
        <v>78.069999999999993</v>
      </c>
      <c r="B7809" s="1">
        <v>-4.4303281E-2</v>
      </c>
      <c r="C7809" s="1">
        <v>2.0209455000000001E-2</v>
      </c>
      <c r="D7809" s="1">
        <v>2.7729200999999998E-2</v>
      </c>
    </row>
    <row r="7810" spans="1:4" x14ac:dyDescent="0.15">
      <c r="A7810" s="1">
        <v>78.08</v>
      </c>
      <c r="B7810" s="1">
        <v>-4.8274236999999998E-2</v>
      </c>
      <c r="C7810" s="1">
        <v>2.3624624E-2</v>
      </c>
      <c r="D7810" s="1">
        <v>2.8541015999999999E-2</v>
      </c>
    </row>
    <row r="7811" spans="1:4" x14ac:dyDescent="0.15">
      <c r="A7811" s="1">
        <v>78.09</v>
      </c>
      <c r="B7811" s="1">
        <v>-5.1617729000000001E-2</v>
      </c>
      <c r="C7811" s="1">
        <v>2.5341848E-2</v>
      </c>
      <c r="D7811" s="1">
        <v>2.8808331999999999E-2</v>
      </c>
    </row>
    <row r="7812" spans="1:4" x14ac:dyDescent="0.15">
      <c r="A7812" s="1">
        <v>78.099999999999994</v>
      </c>
      <c r="B7812" s="1">
        <v>-5.4426343000000002E-2</v>
      </c>
      <c r="C7812" s="1">
        <v>2.7358727999999999E-2</v>
      </c>
      <c r="D7812" s="1">
        <v>3.0619414000000001E-2</v>
      </c>
    </row>
    <row r="7813" spans="1:4" x14ac:dyDescent="0.15">
      <c r="A7813" s="1">
        <v>78.11</v>
      </c>
      <c r="B7813" s="1">
        <v>-5.5895671000000001E-2</v>
      </c>
      <c r="C7813" s="1">
        <v>2.9234669000000001E-2</v>
      </c>
      <c r="D7813" s="1">
        <v>3.2359660999999998E-2</v>
      </c>
    </row>
    <row r="7814" spans="1:4" x14ac:dyDescent="0.15">
      <c r="A7814" s="1">
        <v>78.12</v>
      </c>
      <c r="B7814" s="1">
        <v>-5.6663182999999999E-2</v>
      </c>
      <c r="C7814" s="1">
        <v>3.1638874999999997E-2</v>
      </c>
      <c r="D7814" s="1">
        <v>3.3430717999999998E-2</v>
      </c>
    </row>
    <row r="7815" spans="1:4" x14ac:dyDescent="0.15">
      <c r="A7815" s="1">
        <v>78.13</v>
      </c>
      <c r="B7815" s="1">
        <v>-5.6726038999999999E-2</v>
      </c>
      <c r="C7815" s="1">
        <v>3.3163063999999999E-2</v>
      </c>
      <c r="D7815" s="1">
        <v>3.2848189E-2</v>
      </c>
    </row>
    <row r="7816" spans="1:4" x14ac:dyDescent="0.15">
      <c r="A7816" s="1">
        <v>78.14</v>
      </c>
      <c r="B7816" s="1">
        <v>-5.7919009E-2</v>
      </c>
      <c r="C7816" s="1">
        <v>3.4879139000000003E-2</v>
      </c>
      <c r="D7816" s="1">
        <v>3.3111316000000002E-2</v>
      </c>
    </row>
    <row r="7817" spans="1:4" x14ac:dyDescent="0.15">
      <c r="A7817" s="1">
        <v>78.150000000000006</v>
      </c>
      <c r="B7817" s="1">
        <v>-6.0217558999999997E-2</v>
      </c>
      <c r="C7817" s="1">
        <v>3.6323212000000001E-2</v>
      </c>
      <c r="D7817" s="1">
        <v>3.2938597E-2</v>
      </c>
    </row>
    <row r="7818" spans="1:4" x14ac:dyDescent="0.15">
      <c r="A7818" s="1">
        <v>78.16</v>
      </c>
      <c r="B7818" s="1">
        <v>-6.2195860999999998E-2</v>
      </c>
      <c r="C7818" s="1">
        <v>3.9112468999999997E-2</v>
      </c>
      <c r="D7818" s="1">
        <v>3.1783461999999998E-2</v>
      </c>
    </row>
    <row r="7819" spans="1:4" x14ac:dyDescent="0.15">
      <c r="A7819" s="1">
        <v>78.17</v>
      </c>
      <c r="B7819" s="1">
        <v>-6.2026197999999998E-2</v>
      </c>
      <c r="C7819" s="1">
        <v>4.1479096E-2</v>
      </c>
      <c r="D7819" s="1">
        <v>2.8770480000000001E-2</v>
      </c>
    </row>
    <row r="7820" spans="1:4" x14ac:dyDescent="0.15">
      <c r="A7820" s="1">
        <v>78.180000000000007</v>
      </c>
      <c r="B7820" s="1">
        <v>-6.0806078E-2</v>
      </c>
      <c r="C7820" s="1">
        <v>4.4610287999999998E-2</v>
      </c>
      <c r="D7820" s="1">
        <v>2.6653095000000002E-2</v>
      </c>
    </row>
    <row r="7821" spans="1:4" x14ac:dyDescent="0.15">
      <c r="A7821" s="1">
        <v>78.19</v>
      </c>
      <c r="B7821" s="1">
        <v>-5.9825006999999999E-2</v>
      </c>
      <c r="C7821" s="1">
        <v>4.6424536000000002E-2</v>
      </c>
      <c r="D7821" s="1">
        <v>2.5698787000000001E-2</v>
      </c>
    </row>
    <row r="7822" spans="1:4" x14ac:dyDescent="0.15">
      <c r="A7822" s="1">
        <v>78.2</v>
      </c>
      <c r="B7822" s="1">
        <v>-5.9897496000000001E-2</v>
      </c>
      <c r="C7822" s="1">
        <v>4.8415763000000001E-2</v>
      </c>
      <c r="D7822" s="1">
        <v>2.5676860999999999E-2</v>
      </c>
    </row>
    <row r="7823" spans="1:4" x14ac:dyDescent="0.15">
      <c r="A7823" s="1">
        <v>78.209999999999994</v>
      </c>
      <c r="B7823" s="1">
        <v>-5.9425498E-2</v>
      </c>
      <c r="C7823" s="1">
        <v>4.9957572999999998E-2</v>
      </c>
      <c r="D7823" s="1">
        <v>2.4972949000000001E-2</v>
      </c>
    </row>
    <row r="7824" spans="1:4" x14ac:dyDescent="0.15">
      <c r="A7824" s="1">
        <v>78.22</v>
      </c>
      <c r="B7824" s="1">
        <v>-5.8749464000000001E-2</v>
      </c>
      <c r="C7824" s="1">
        <v>5.3055509000000001E-2</v>
      </c>
      <c r="D7824" s="1">
        <v>2.4963322E-2</v>
      </c>
    </row>
    <row r="7825" spans="1:4" x14ac:dyDescent="0.15">
      <c r="A7825" s="1">
        <v>78.23</v>
      </c>
      <c r="B7825" s="1">
        <v>-5.7957718999999998E-2</v>
      </c>
      <c r="C7825" s="1">
        <v>5.5665577000000001E-2</v>
      </c>
      <c r="D7825" s="1">
        <v>2.4129861999999998E-2</v>
      </c>
    </row>
    <row r="7826" spans="1:4" x14ac:dyDescent="0.15">
      <c r="A7826" s="1">
        <v>78.239999999999995</v>
      </c>
      <c r="B7826" s="1">
        <v>-5.6634690000000001E-2</v>
      </c>
      <c r="C7826" s="1">
        <v>5.7651982999999997E-2</v>
      </c>
      <c r="D7826" s="1">
        <v>2.2922471E-2</v>
      </c>
    </row>
    <row r="7827" spans="1:4" x14ac:dyDescent="0.15">
      <c r="A7827" s="1">
        <v>78.25</v>
      </c>
      <c r="B7827" s="1">
        <v>-5.5811876000000003E-2</v>
      </c>
      <c r="C7827" s="1">
        <v>5.7983092E-2</v>
      </c>
      <c r="D7827" s="1">
        <v>2.0491433E-2</v>
      </c>
    </row>
    <row r="7828" spans="1:4" x14ac:dyDescent="0.15">
      <c r="A7828" s="1">
        <v>78.260000000000005</v>
      </c>
      <c r="B7828" s="1">
        <v>-5.5562576000000002E-2</v>
      </c>
      <c r="C7828" s="1">
        <v>5.8787780999999997E-2</v>
      </c>
      <c r="D7828" s="1">
        <v>1.9527202E-2</v>
      </c>
    </row>
    <row r="7829" spans="1:4" x14ac:dyDescent="0.15">
      <c r="A7829" s="1">
        <v>78.27</v>
      </c>
      <c r="B7829" s="1">
        <v>-5.4012642999999999E-2</v>
      </c>
      <c r="C7829" s="1">
        <v>5.9554837999999999E-2</v>
      </c>
      <c r="D7829" s="1">
        <v>1.9619850000000001E-2</v>
      </c>
    </row>
    <row r="7830" spans="1:4" x14ac:dyDescent="0.15">
      <c r="A7830" s="1">
        <v>78.28</v>
      </c>
      <c r="B7830" s="1">
        <v>-5.3364855000000003E-2</v>
      </c>
      <c r="C7830" s="1">
        <v>6.1034114E-2</v>
      </c>
      <c r="D7830" s="1">
        <v>2.0382793E-2</v>
      </c>
    </row>
    <row r="7831" spans="1:4" x14ac:dyDescent="0.15">
      <c r="A7831" s="1">
        <v>78.290000000000006</v>
      </c>
      <c r="B7831" s="1">
        <v>-5.2953852000000003E-2</v>
      </c>
      <c r="C7831" s="1">
        <v>6.1498024999999998E-2</v>
      </c>
      <c r="D7831" s="1">
        <v>1.9408893E-2</v>
      </c>
    </row>
    <row r="7832" spans="1:4" x14ac:dyDescent="0.15">
      <c r="A7832" s="1">
        <v>78.3</v>
      </c>
      <c r="B7832" s="1">
        <v>-5.1776608000000002E-2</v>
      </c>
      <c r="C7832" s="1">
        <v>6.2765579000000002E-2</v>
      </c>
      <c r="D7832" s="1">
        <v>1.8386715000000001E-2</v>
      </c>
    </row>
    <row r="7833" spans="1:4" x14ac:dyDescent="0.15">
      <c r="A7833" s="1">
        <v>78.31</v>
      </c>
      <c r="B7833" s="1">
        <v>-5.1919660999999999E-2</v>
      </c>
      <c r="C7833" s="1">
        <v>6.3124600000000003E-2</v>
      </c>
      <c r="D7833" s="1">
        <v>1.6817233000000001E-2</v>
      </c>
    </row>
    <row r="7834" spans="1:4" x14ac:dyDescent="0.15">
      <c r="A7834" s="1">
        <v>78.319999999999993</v>
      </c>
      <c r="B7834" s="1">
        <v>-5.2835366000000002E-2</v>
      </c>
      <c r="C7834" s="1">
        <v>6.3857013000000004E-2</v>
      </c>
      <c r="D7834" s="1">
        <v>1.5618837999999999E-2</v>
      </c>
    </row>
    <row r="7835" spans="1:4" x14ac:dyDescent="0.15">
      <c r="A7835" s="1">
        <v>78.33</v>
      </c>
      <c r="B7835" s="1">
        <v>-5.322905E-2</v>
      </c>
      <c r="C7835" s="1">
        <v>6.3197412999999994E-2</v>
      </c>
      <c r="D7835" s="1">
        <v>1.2803995E-2</v>
      </c>
    </row>
    <row r="7836" spans="1:4" x14ac:dyDescent="0.15">
      <c r="A7836" s="1">
        <v>78.34</v>
      </c>
      <c r="B7836" s="1">
        <v>-5.4019698999999997E-2</v>
      </c>
      <c r="C7836" s="1">
        <v>6.2839936999999998E-2</v>
      </c>
      <c r="D7836" s="1">
        <v>9.2734845E-3</v>
      </c>
    </row>
    <row r="7837" spans="1:4" x14ac:dyDescent="0.15">
      <c r="A7837" s="1">
        <v>78.349999999999994</v>
      </c>
      <c r="B7837" s="1">
        <v>-5.5291848999999997E-2</v>
      </c>
      <c r="C7837" s="1">
        <v>6.1952067999999999E-2</v>
      </c>
      <c r="D7837" s="1">
        <v>6.2573806999999997E-3</v>
      </c>
    </row>
    <row r="7838" spans="1:4" x14ac:dyDescent="0.15">
      <c r="A7838" s="1">
        <v>78.36</v>
      </c>
      <c r="B7838" s="1">
        <v>-5.6805972000000003E-2</v>
      </c>
      <c r="C7838" s="1">
        <v>6.2336005999999999E-2</v>
      </c>
      <c r="D7838" s="1">
        <v>5.1230881999999997E-3</v>
      </c>
    </row>
    <row r="7839" spans="1:4" x14ac:dyDescent="0.15">
      <c r="A7839" s="1">
        <v>78.37</v>
      </c>
      <c r="B7839" s="1">
        <v>-5.7448791999999999E-2</v>
      </c>
      <c r="C7839" s="1">
        <v>6.2411414999999998E-2</v>
      </c>
      <c r="D7839" s="1">
        <v>3.8692812000000001E-3</v>
      </c>
    </row>
    <row r="7840" spans="1:4" x14ac:dyDescent="0.15">
      <c r="A7840" s="1">
        <v>78.38</v>
      </c>
      <c r="B7840" s="1">
        <v>-5.7180953999999999E-2</v>
      </c>
      <c r="C7840" s="1">
        <v>6.2715032000000004E-2</v>
      </c>
      <c r="D7840" s="1">
        <v>2.8608485000000002E-3</v>
      </c>
    </row>
    <row r="7841" spans="1:4" x14ac:dyDescent="0.15">
      <c r="A7841" s="1">
        <v>78.39</v>
      </c>
      <c r="B7841" s="1">
        <v>-5.6038024999999998E-2</v>
      </c>
      <c r="C7841" s="1">
        <v>6.1682079000000001E-2</v>
      </c>
      <c r="D7841" s="1">
        <v>1.7315421E-3</v>
      </c>
    </row>
    <row r="7842" spans="1:4" x14ac:dyDescent="0.15">
      <c r="A7842" s="1">
        <v>78.400000000000006</v>
      </c>
      <c r="B7842" s="1">
        <v>-5.5010356000000003E-2</v>
      </c>
      <c r="C7842" s="1">
        <v>6.1012281000000002E-2</v>
      </c>
      <c r="D7842" s="1">
        <v>1.1574523000000001E-3</v>
      </c>
    </row>
    <row r="7843" spans="1:4" x14ac:dyDescent="0.15">
      <c r="A7843" s="1">
        <v>78.41</v>
      </c>
      <c r="B7843" s="1">
        <v>-5.3284539999999998E-2</v>
      </c>
      <c r="C7843" s="1">
        <v>5.9885675999999999E-2</v>
      </c>
      <c r="D7843" s="1">
        <v>-4.3516863999999998E-4</v>
      </c>
    </row>
    <row r="7844" spans="1:4" x14ac:dyDescent="0.15">
      <c r="A7844" s="1">
        <v>78.42</v>
      </c>
      <c r="B7844" s="1">
        <v>-5.0487091999999997E-2</v>
      </c>
      <c r="C7844" s="1">
        <v>6.0006366999999998E-2</v>
      </c>
      <c r="D7844" s="1">
        <v>-2.3394119999999999E-3</v>
      </c>
    </row>
    <row r="7845" spans="1:4" x14ac:dyDescent="0.15">
      <c r="A7845" s="1">
        <v>78.430000000000007</v>
      </c>
      <c r="B7845" s="1">
        <v>-4.8098534999999998E-2</v>
      </c>
      <c r="C7845" s="1">
        <v>5.9586978999999998E-2</v>
      </c>
      <c r="D7845" s="1">
        <v>-4.9716604999999999E-3</v>
      </c>
    </row>
    <row r="7846" spans="1:4" x14ac:dyDescent="0.15">
      <c r="A7846" s="1">
        <v>78.44</v>
      </c>
      <c r="B7846" s="1">
        <v>-4.7528174999999999E-2</v>
      </c>
      <c r="C7846" s="1">
        <v>5.9956202E-2</v>
      </c>
      <c r="D7846" s="1">
        <v>-7.1088304000000001E-3</v>
      </c>
    </row>
    <row r="7847" spans="1:4" x14ac:dyDescent="0.15">
      <c r="A7847" s="1">
        <v>78.45</v>
      </c>
      <c r="B7847" s="1">
        <v>-4.7205303999999997E-2</v>
      </c>
      <c r="C7847" s="1">
        <v>5.9097399000000002E-2</v>
      </c>
      <c r="D7847" s="1">
        <v>-9.8070133000000004E-3</v>
      </c>
    </row>
    <row r="7848" spans="1:4" x14ac:dyDescent="0.15">
      <c r="A7848" s="1">
        <v>78.459999999999994</v>
      </c>
      <c r="B7848" s="1">
        <v>-4.6451981000000003E-2</v>
      </c>
      <c r="C7848" s="1">
        <v>5.8257127999999998E-2</v>
      </c>
      <c r="D7848" s="1">
        <v>-1.190543E-2</v>
      </c>
    </row>
    <row r="7849" spans="1:4" x14ac:dyDescent="0.15">
      <c r="A7849" s="1">
        <v>78.47</v>
      </c>
      <c r="B7849" s="1">
        <v>-4.6541476999999998E-2</v>
      </c>
      <c r="C7849" s="1">
        <v>5.6033881000000001E-2</v>
      </c>
      <c r="D7849" s="1">
        <v>-1.3623451E-2</v>
      </c>
    </row>
    <row r="7850" spans="1:4" x14ac:dyDescent="0.15">
      <c r="A7850" s="1">
        <v>78.48</v>
      </c>
      <c r="B7850" s="1">
        <v>-4.7316126999999999E-2</v>
      </c>
      <c r="C7850" s="1">
        <v>5.4511443999999999E-2</v>
      </c>
      <c r="D7850" s="1">
        <v>-1.4378376E-2</v>
      </c>
    </row>
    <row r="7851" spans="1:4" x14ac:dyDescent="0.15">
      <c r="A7851" s="1">
        <v>78.489999999999995</v>
      </c>
      <c r="B7851" s="1">
        <v>-4.8440489000000003E-2</v>
      </c>
      <c r="C7851" s="1">
        <v>5.2697721000000003E-2</v>
      </c>
      <c r="D7851" s="1">
        <v>-1.5771592000000001E-2</v>
      </c>
    </row>
    <row r="7852" spans="1:4" x14ac:dyDescent="0.15">
      <c r="A7852" s="1">
        <v>78.5</v>
      </c>
      <c r="B7852" s="1">
        <v>-5.1228170000000003E-2</v>
      </c>
      <c r="C7852" s="1">
        <v>5.1100436999999999E-2</v>
      </c>
      <c r="D7852" s="1">
        <v>-1.8042221000000001E-2</v>
      </c>
    </row>
    <row r="7853" spans="1:4" x14ac:dyDescent="0.15">
      <c r="A7853" s="1">
        <v>78.510000000000005</v>
      </c>
      <c r="B7853" s="1">
        <v>-5.2269674000000002E-2</v>
      </c>
      <c r="C7853" s="1">
        <v>4.8542706999999997E-2</v>
      </c>
      <c r="D7853" s="1">
        <v>-2.1306097E-2</v>
      </c>
    </row>
    <row r="7854" spans="1:4" x14ac:dyDescent="0.15">
      <c r="A7854" s="1">
        <v>78.52</v>
      </c>
      <c r="B7854" s="1">
        <v>-5.1383185999999997E-2</v>
      </c>
      <c r="C7854" s="1">
        <v>4.6876558999999998E-2</v>
      </c>
      <c r="D7854" s="1">
        <v>-2.3884724999999999E-2</v>
      </c>
    </row>
    <row r="7855" spans="1:4" x14ac:dyDescent="0.15">
      <c r="A7855" s="1">
        <v>78.53</v>
      </c>
      <c r="B7855" s="1">
        <v>-5.0002599000000002E-2</v>
      </c>
      <c r="C7855" s="1">
        <v>4.5625056999999997E-2</v>
      </c>
      <c r="D7855" s="1">
        <v>-2.6598961000000001E-2</v>
      </c>
    </row>
    <row r="7856" spans="1:4" x14ac:dyDescent="0.15">
      <c r="A7856" s="1">
        <v>78.540000000000006</v>
      </c>
      <c r="B7856" s="1">
        <v>-4.6997648000000003E-2</v>
      </c>
      <c r="C7856" s="1">
        <v>4.5656615999999997E-2</v>
      </c>
      <c r="D7856" s="1">
        <v>-2.9358314999999999E-2</v>
      </c>
    </row>
    <row r="7857" spans="1:4" x14ac:dyDescent="0.15">
      <c r="A7857" s="1">
        <v>78.55</v>
      </c>
      <c r="B7857" s="1">
        <v>-4.4845424000000002E-2</v>
      </c>
      <c r="C7857" s="1">
        <v>4.4779546000000003E-2</v>
      </c>
      <c r="D7857" s="1">
        <v>-3.2006747000000002E-2</v>
      </c>
    </row>
    <row r="7858" spans="1:4" x14ac:dyDescent="0.15">
      <c r="A7858" s="1">
        <v>78.56</v>
      </c>
      <c r="B7858" s="1">
        <v>-4.3334807000000003E-2</v>
      </c>
      <c r="C7858" s="1">
        <v>4.3853794000000001E-2</v>
      </c>
      <c r="D7858" s="1">
        <v>-3.2989128E-2</v>
      </c>
    </row>
    <row r="7859" spans="1:4" x14ac:dyDescent="0.15">
      <c r="A7859" s="1">
        <v>78.569999999999993</v>
      </c>
      <c r="B7859" s="1">
        <v>-4.0783378000000002E-2</v>
      </c>
      <c r="C7859" s="1">
        <v>4.1927356999999998E-2</v>
      </c>
      <c r="D7859" s="1">
        <v>-3.3881661E-2</v>
      </c>
    </row>
    <row r="7860" spans="1:4" x14ac:dyDescent="0.15">
      <c r="A7860" s="1">
        <v>78.58</v>
      </c>
      <c r="B7860" s="1">
        <v>-3.8345936999999997E-2</v>
      </c>
      <c r="C7860" s="1">
        <v>4.0384596000000002E-2</v>
      </c>
      <c r="D7860" s="1">
        <v>-3.5482129000000001E-2</v>
      </c>
    </row>
    <row r="7861" spans="1:4" x14ac:dyDescent="0.15">
      <c r="A7861" s="1">
        <v>78.59</v>
      </c>
      <c r="B7861" s="1">
        <v>-3.7790622000000003E-2</v>
      </c>
      <c r="C7861" s="1">
        <v>3.7783867999999998E-2</v>
      </c>
      <c r="D7861" s="1">
        <v>-3.8505131999999997E-2</v>
      </c>
    </row>
    <row r="7862" spans="1:4" x14ac:dyDescent="0.15">
      <c r="A7862" s="1">
        <v>78.599999999999994</v>
      </c>
      <c r="B7862" s="1">
        <v>-3.7696185E-2</v>
      </c>
      <c r="C7862" s="1">
        <v>3.5941030999999998E-2</v>
      </c>
      <c r="D7862" s="1">
        <v>-4.0713925999999998E-2</v>
      </c>
    </row>
    <row r="7863" spans="1:4" x14ac:dyDescent="0.15">
      <c r="A7863" s="1">
        <v>78.61</v>
      </c>
      <c r="B7863" s="1">
        <v>-3.7530058999999998E-2</v>
      </c>
      <c r="C7863" s="1">
        <v>3.3386378000000001E-2</v>
      </c>
      <c r="D7863" s="1">
        <v>-4.2041778000000002E-2</v>
      </c>
    </row>
    <row r="7864" spans="1:4" x14ac:dyDescent="0.15">
      <c r="A7864" s="1">
        <v>78.62</v>
      </c>
      <c r="B7864" s="1">
        <v>-3.6392296999999997E-2</v>
      </c>
      <c r="C7864" s="1">
        <v>3.1616611000000003E-2</v>
      </c>
      <c r="D7864" s="1">
        <v>-4.2506909000000002E-2</v>
      </c>
    </row>
    <row r="7865" spans="1:4" x14ac:dyDescent="0.15">
      <c r="A7865" s="1">
        <v>78.63</v>
      </c>
      <c r="B7865" s="1">
        <v>-3.5480125000000001E-2</v>
      </c>
      <c r="C7865" s="1">
        <v>2.978068E-2</v>
      </c>
      <c r="D7865" s="1">
        <v>-4.2926408999999999E-2</v>
      </c>
    </row>
    <row r="7866" spans="1:4" x14ac:dyDescent="0.15">
      <c r="A7866" s="1">
        <v>78.64</v>
      </c>
      <c r="B7866" s="1">
        <v>-3.6477359000000001E-2</v>
      </c>
      <c r="C7866" s="1">
        <v>2.9047711E-2</v>
      </c>
      <c r="D7866" s="1">
        <v>-4.2624619000000002E-2</v>
      </c>
    </row>
    <row r="7867" spans="1:4" x14ac:dyDescent="0.15">
      <c r="A7867" s="1">
        <v>78.650000000000006</v>
      </c>
      <c r="B7867" s="1">
        <v>-3.8887619999999998E-2</v>
      </c>
      <c r="C7867" s="1">
        <v>2.7366904000000001E-2</v>
      </c>
      <c r="D7867" s="1">
        <v>-4.2322644E-2</v>
      </c>
    </row>
    <row r="7868" spans="1:4" x14ac:dyDescent="0.15">
      <c r="A7868" s="1">
        <v>78.66</v>
      </c>
      <c r="B7868" s="1">
        <v>-3.9537177E-2</v>
      </c>
      <c r="C7868" s="1">
        <v>2.5785632999999999E-2</v>
      </c>
      <c r="D7868" s="1">
        <v>-4.1870912000000003E-2</v>
      </c>
    </row>
    <row r="7869" spans="1:4" x14ac:dyDescent="0.15">
      <c r="A7869" s="1">
        <v>78.67</v>
      </c>
      <c r="B7869" s="1">
        <v>-3.8568822000000003E-2</v>
      </c>
      <c r="C7869" s="1">
        <v>2.3064791000000001E-2</v>
      </c>
      <c r="D7869" s="1">
        <v>-4.2385513E-2</v>
      </c>
    </row>
    <row r="7870" spans="1:4" x14ac:dyDescent="0.15">
      <c r="A7870" s="1">
        <v>78.680000000000007</v>
      </c>
      <c r="B7870" s="1">
        <v>-3.8722578000000001E-2</v>
      </c>
      <c r="C7870" s="1">
        <v>2.0904941999999999E-2</v>
      </c>
      <c r="D7870" s="1">
        <v>-4.1967618999999998E-2</v>
      </c>
    </row>
    <row r="7871" spans="1:4" x14ac:dyDescent="0.15">
      <c r="A7871" s="1">
        <v>78.69</v>
      </c>
      <c r="B7871" s="1">
        <v>-3.9943678000000003E-2</v>
      </c>
      <c r="C7871" s="1">
        <v>1.8515084000000001E-2</v>
      </c>
      <c r="D7871" s="1">
        <v>-4.1321885000000003E-2</v>
      </c>
    </row>
    <row r="7872" spans="1:4" x14ac:dyDescent="0.15">
      <c r="A7872" s="1">
        <v>78.7</v>
      </c>
      <c r="B7872" s="1">
        <v>-4.0337734E-2</v>
      </c>
      <c r="C7872" s="1">
        <v>1.7333417E-2</v>
      </c>
      <c r="D7872" s="1">
        <v>-4.0137121999999997E-2</v>
      </c>
    </row>
    <row r="7873" spans="1:4" x14ac:dyDescent="0.15">
      <c r="A7873" s="1">
        <v>78.709999999999994</v>
      </c>
      <c r="B7873" s="1">
        <v>-4.047651E-2</v>
      </c>
      <c r="C7873" s="1">
        <v>1.5792442E-2</v>
      </c>
      <c r="D7873" s="1">
        <v>-3.9819628000000003E-2</v>
      </c>
    </row>
    <row r="7874" spans="1:4" x14ac:dyDescent="0.15">
      <c r="A7874" s="1">
        <v>78.72</v>
      </c>
      <c r="B7874" s="1">
        <v>-3.943464E-2</v>
      </c>
      <c r="C7874" s="1">
        <v>1.4498754000000001E-2</v>
      </c>
      <c r="D7874" s="1">
        <v>-3.8328866000000003E-2</v>
      </c>
    </row>
    <row r="7875" spans="1:4" x14ac:dyDescent="0.15">
      <c r="A7875" s="1">
        <v>78.73</v>
      </c>
      <c r="B7875" s="1">
        <v>-3.7614086999999997E-2</v>
      </c>
      <c r="C7875" s="1">
        <v>1.2251188999999999E-2</v>
      </c>
      <c r="D7875" s="1">
        <v>-3.5795100000000003E-2</v>
      </c>
    </row>
    <row r="7876" spans="1:4" x14ac:dyDescent="0.15">
      <c r="A7876" s="1">
        <v>78.739999999999995</v>
      </c>
      <c r="B7876" s="1">
        <v>-3.6062281000000002E-2</v>
      </c>
      <c r="C7876" s="1">
        <v>1.0469808000000001E-2</v>
      </c>
      <c r="D7876" s="1">
        <v>-3.2477684999999999E-2</v>
      </c>
    </row>
    <row r="7877" spans="1:4" x14ac:dyDescent="0.15">
      <c r="A7877" s="1">
        <v>78.75</v>
      </c>
      <c r="B7877" s="1">
        <v>-3.4165690999999998E-2</v>
      </c>
      <c r="C7877" s="1">
        <v>7.8717308000000007E-3</v>
      </c>
      <c r="D7877" s="1">
        <v>-3.0731835999999998E-2</v>
      </c>
    </row>
    <row r="7878" spans="1:4" x14ac:dyDescent="0.15">
      <c r="A7878" s="1">
        <v>78.760000000000005</v>
      </c>
      <c r="B7878" s="1">
        <v>-3.3457562000000003E-2</v>
      </c>
      <c r="C7878" s="1">
        <v>6.8086500999999999E-3</v>
      </c>
      <c r="D7878" s="1">
        <v>-2.9016614E-2</v>
      </c>
    </row>
    <row r="7879" spans="1:4" x14ac:dyDescent="0.15">
      <c r="A7879" s="1">
        <v>78.77</v>
      </c>
      <c r="B7879" s="1">
        <v>-3.3745570000000003E-2</v>
      </c>
      <c r="C7879" s="1">
        <v>5.6562401000000003E-3</v>
      </c>
      <c r="D7879" s="1">
        <v>-2.6823990999999998E-2</v>
      </c>
    </row>
    <row r="7880" spans="1:4" x14ac:dyDescent="0.15">
      <c r="A7880" s="1">
        <v>78.78</v>
      </c>
      <c r="B7880" s="1">
        <v>-3.4207194000000003E-2</v>
      </c>
      <c r="C7880" s="1">
        <v>5.2432429000000003E-3</v>
      </c>
      <c r="D7880" s="1">
        <v>-2.3708976999999999E-2</v>
      </c>
    </row>
    <row r="7881" spans="1:4" x14ac:dyDescent="0.15">
      <c r="A7881" s="1">
        <v>78.790000000000006</v>
      </c>
      <c r="B7881" s="1">
        <v>-3.4000215E-2</v>
      </c>
      <c r="C7881" s="1">
        <v>3.4517142999999999E-3</v>
      </c>
      <c r="D7881" s="1">
        <v>-2.106862E-2</v>
      </c>
    </row>
    <row r="7882" spans="1:4" x14ac:dyDescent="0.15">
      <c r="A7882" s="1">
        <v>78.8</v>
      </c>
      <c r="B7882" s="1">
        <v>-3.2783303E-2</v>
      </c>
      <c r="C7882" s="1">
        <v>2.3277038999999999E-3</v>
      </c>
      <c r="D7882" s="1">
        <v>-1.8402493999999998E-2</v>
      </c>
    </row>
    <row r="7883" spans="1:4" x14ac:dyDescent="0.15">
      <c r="A7883" s="1">
        <v>78.81</v>
      </c>
      <c r="B7883" s="1">
        <v>-3.0430002000000001E-2</v>
      </c>
      <c r="C7883" s="1">
        <v>1.1314367E-3</v>
      </c>
      <c r="D7883" s="1">
        <v>-1.5603172E-2</v>
      </c>
    </row>
    <row r="7884" spans="1:4" x14ac:dyDescent="0.15">
      <c r="A7884" s="1">
        <v>78.819999999999993</v>
      </c>
      <c r="B7884" s="1">
        <v>-2.7180966000000001E-2</v>
      </c>
      <c r="C7884" s="1">
        <v>9.3706867000000005E-5</v>
      </c>
      <c r="D7884" s="1">
        <v>-1.1799759E-2</v>
      </c>
    </row>
    <row r="7885" spans="1:4" x14ac:dyDescent="0.15">
      <c r="A7885" s="1">
        <v>78.83</v>
      </c>
      <c r="B7885" s="1">
        <v>-2.4540485000000001E-2</v>
      </c>
      <c r="C7885" s="1">
        <v>-2.5335488999999999E-3</v>
      </c>
      <c r="D7885" s="1">
        <v>-9.4785426000000006E-3</v>
      </c>
    </row>
    <row r="7886" spans="1:4" x14ac:dyDescent="0.15">
      <c r="A7886" s="1">
        <v>78.84</v>
      </c>
      <c r="B7886" s="1">
        <v>-2.2000869999999999E-2</v>
      </c>
      <c r="C7886" s="1">
        <v>-5.0642075999999996E-3</v>
      </c>
      <c r="D7886" s="1">
        <v>-7.6463392999999999E-3</v>
      </c>
    </row>
    <row r="7887" spans="1:4" x14ac:dyDescent="0.15">
      <c r="A7887" s="1">
        <v>78.849999999999994</v>
      </c>
      <c r="B7887" s="1">
        <v>-2.0227656E-2</v>
      </c>
      <c r="C7887" s="1">
        <v>-7.3741264000000001E-3</v>
      </c>
      <c r="D7887" s="1">
        <v>-5.9896736000000003E-3</v>
      </c>
    </row>
    <row r="7888" spans="1:4" x14ac:dyDescent="0.15">
      <c r="A7888" s="1">
        <v>78.86</v>
      </c>
      <c r="B7888" s="1">
        <v>-1.9373608E-2</v>
      </c>
      <c r="C7888" s="1">
        <v>-8.6266328000000007E-3</v>
      </c>
      <c r="D7888" s="1">
        <v>-2.7759907000000001E-3</v>
      </c>
    </row>
    <row r="7889" spans="1:4" x14ac:dyDescent="0.15">
      <c r="A7889" s="1">
        <v>78.87</v>
      </c>
      <c r="B7889" s="1">
        <v>-1.8922578999999998E-2</v>
      </c>
      <c r="C7889" s="1">
        <v>-1.0754342E-2</v>
      </c>
      <c r="D7889" s="1">
        <v>5.9094118999999999E-4</v>
      </c>
    </row>
    <row r="7890" spans="1:4" x14ac:dyDescent="0.15">
      <c r="A7890" s="1">
        <v>78.88</v>
      </c>
      <c r="B7890" s="1">
        <v>-1.8207144000000001E-2</v>
      </c>
      <c r="C7890" s="1">
        <v>-1.2560909E-2</v>
      </c>
      <c r="D7890" s="1">
        <v>4.2205089000000003E-3</v>
      </c>
    </row>
    <row r="7891" spans="1:4" x14ac:dyDescent="0.15">
      <c r="A7891" s="1">
        <v>78.89</v>
      </c>
      <c r="B7891" s="1">
        <v>-1.6120072999999999E-2</v>
      </c>
      <c r="C7891" s="1">
        <v>-1.4184293000000001E-2</v>
      </c>
      <c r="D7891" s="1">
        <v>8.2759649999999997E-3</v>
      </c>
    </row>
    <row r="7892" spans="1:4" x14ac:dyDescent="0.15">
      <c r="A7892" s="1">
        <v>78.900000000000006</v>
      </c>
      <c r="B7892" s="1">
        <v>-1.4755579E-2</v>
      </c>
      <c r="C7892" s="1">
        <v>-1.4247981E-2</v>
      </c>
      <c r="D7892" s="1">
        <v>1.3479178E-2</v>
      </c>
    </row>
    <row r="7893" spans="1:4" x14ac:dyDescent="0.15">
      <c r="A7893" s="1">
        <v>78.91</v>
      </c>
      <c r="B7893" s="1">
        <v>-1.3058854999999999E-2</v>
      </c>
      <c r="C7893" s="1">
        <v>-1.4916917E-2</v>
      </c>
      <c r="D7893" s="1">
        <v>1.7354501000000001E-2</v>
      </c>
    </row>
    <row r="7894" spans="1:4" x14ac:dyDescent="0.15">
      <c r="A7894" s="1">
        <v>78.92</v>
      </c>
      <c r="B7894" s="1">
        <v>-1.2425878E-2</v>
      </c>
      <c r="C7894" s="1">
        <v>-1.539313E-2</v>
      </c>
      <c r="D7894" s="1">
        <v>1.9508899999999999E-2</v>
      </c>
    </row>
    <row r="7895" spans="1:4" x14ac:dyDescent="0.15">
      <c r="A7895" s="1">
        <v>78.930000000000007</v>
      </c>
      <c r="B7895" s="1">
        <v>-1.2100944000000001E-2</v>
      </c>
      <c r="C7895" s="1">
        <v>-1.6837431E-2</v>
      </c>
      <c r="D7895" s="1">
        <v>2.0409904999999999E-2</v>
      </c>
    </row>
    <row r="7896" spans="1:4" x14ac:dyDescent="0.15">
      <c r="A7896" s="1">
        <v>78.94</v>
      </c>
      <c r="B7896" s="1">
        <v>-1.1354613E-2</v>
      </c>
      <c r="C7896" s="1">
        <v>-1.7434936000000002E-2</v>
      </c>
      <c r="D7896" s="1">
        <v>2.2124036E-2</v>
      </c>
    </row>
    <row r="7897" spans="1:4" x14ac:dyDescent="0.15">
      <c r="A7897" s="1">
        <v>78.95</v>
      </c>
      <c r="B7897" s="1">
        <v>-1.0642901E-2</v>
      </c>
      <c r="C7897" s="1">
        <v>-1.8050943E-2</v>
      </c>
      <c r="D7897" s="1">
        <v>2.4179605999999999E-2</v>
      </c>
    </row>
    <row r="7898" spans="1:4" x14ac:dyDescent="0.15">
      <c r="A7898" s="1">
        <v>78.959999999999994</v>
      </c>
      <c r="B7898" s="1">
        <v>-9.5060027999999998E-3</v>
      </c>
      <c r="C7898" s="1">
        <v>-1.8100998E-2</v>
      </c>
      <c r="D7898" s="1">
        <v>2.6254402999999999E-2</v>
      </c>
    </row>
    <row r="7899" spans="1:4" x14ac:dyDescent="0.15">
      <c r="A7899" s="1">
        <v>78.97</v>
      </c>
      <c r="B7899" s="1">
        <v>-7.9441679000000001E-3</v>
      </c>
      <c r="C7899" s="1">
        <v>-1.8698955999999999E-2</v>
      </c>
      <c r="D7899" s="1">
        <v>2.7978465000000001E-2</v>
      </c>
    </row>
    <row r="7900" spans="1:4" x14ac:dyDescent="0.15">
      <c r="A7900" s="1">
        <v>78.98</v>
      </c>
      <c r="B7900" s="1">
        <v>-6.6433632000000003E-3</v>
      </c>
      <c r="C7900" s="1">
        <v>-1.8906310999999999E-2</v>
      </c>
      <c r="D7900" s="1">
        <v>3.0552312000000002E-2</v>
      </c>
    </row>
    <row r="7901" spans="1:4" x14ac:dyDescent="0.15">
      <c r="A7901" s="1">
        <v>78.989999999999995</v>
      </c>
      <c r="B7901" s="1">
        <v>-4.3952299000000004E-3</v>
      </c>
      <c r="C7901" s="1">
        <v>-2.0155783E-2</v>
      </c>
      <c r="D7901" s="1">
        <v>3.2572494E-2</v>
      </c>
    </row>
    <row r="7902" spans="1:4" x14ac:dyDescent="0.15">
      <c r="A7902" s="1">
        <v>79</v>
      </c>
      <c r="B7902" s="1">
        <v>-1.6013269E-3</v>
      </c>
      <c r="C7902" s="1">
        <v>-2.0626355999999998E-2</v>
      </c>
      <c r="D7902" s="1">
        <v>3.3936889999999997E-2</v>
      </c>
    </row>
    <row r="7903" spans="1:4" x14ac:dyDescent="0.15">
      <c r="A7903" s="1">
        <v>79.010000000000005</v>
      </c>
      <c r="B7903" s="1">
        <v>1.2874178000000001E-4</v>
      </c>
      <c r="C7903" s="1">
        <v>-2.1999623999999999E-2</v>
      </c>
      <c r="D7903" s="1">
        <v>3.4638672000000002E-2</v>
      </c>
    </row>
    <row r="7904" spans="1:4" x14ac:dyDescent="0.15">
      <c r="A7904" s="1">
        <v>79.02</v>
      </c>
      <c r="B7904" s="1">
        <v>1.0924681999999999E-3</v>
      </c>
      <c r="C7904" s="1">
        <v>-2.2613873E-2</v>
      </c>
      <c r="D7904" s="1">
        <v>3.6197531999999998E-2</v>
      </c>
    </row>
    <row r="7905" spans="1:4" x14ac:dyDescent="0.15">
      <c r="A7905" s="1">
        <v>79.03</v>
      </c>
      <c r="B7905" s="1">
        <v>1.0923786E-3</v>
      </c>
      <c r="C7905" s="1">
        <v>-2.3071488000000001E-2</v>
      </c>
      <c r="D7905" s="1">
        <v>3.7613975000000001E-2</v>
      </c>
    </row>
    <row r="7906" spans="1:4" x14ac:dyDescent="0.15">
      <c r="A7906" s="1">
        <v>79.040000000000006</v>
      </c>
      <c r="B7906" s="1">
        <v>1.9970934999999999E-3</v>
      </c>
      <c r="C7906" s="1">
        <v>-2.2424698999999999E-2</v>
      </c>
      <c r="D7906" s="1">
        <v>3.9171535E-2</v>
      </c>
    </row>
    <row r="7907" spans="1:4" x14ac:dyDescent="0.15">
      <c r="A7907" s="1">
        <v>79.05</v>
      </c>
      <c r="B7907" s="1">
        <v>1.2146874E-3</v>
      </c>
      <c r="C7907" s="1">
        <v>-2.2399461999999998E-2</v>
      </c>
      <c r="D7907" s="1">
        <v>3.9927410000000003E-2</v>
      </c>
    </row>
    <row r="7908" spans="1:4" x14ac:dyDescent="0.15">
      <c r="A7908" s="1">
        <v>79.06</v>
      </c>
      <c r="B7908" s="1">
        <v>-6.5652965999999995E-4</v>
      </c>
      <c r="C7908" s="1">
        <v>-2.1742840999999999E-2</v>
      </c>
      <c r="D7908" s="1">
        <v>4.1400918000000002E-2</v>
      </c>
    </row>
    <row r="7909" spans="1:4" x14ac:dyDescent="0.15">
      <c r="A7909" s="1">
        <v>79.069999999999993</v>
      </c>
      <c r="B7909" s="1">
        <v>-9.2856305999999996E-4</v>
      </c>
      <c r="C7909" s="1">
        <v>-2.2139250999999999E-2</v>
      </c>
      <c r="D7909" s="1">
        <v>4.2476233000000002E-2</v>
      </c>
    </row>
    <row r="7910" spans="1:4" x14ac:dyDescent="0.15">
      <c r="A7910" s="1">
        <v>79.08</v>
      </c>
      <c r="B7910" s="1">
        <v>2.3601408999999999E-4</v>
      </c>
      <c r="C7910" s="1">
        <v>-2.1881865E-2</v>
      </c>
      <c r="D7910" s="1">
        <v>4.2563968000000001E-2</v>
      </c>
    </row>
    <row r="7911" spans="1:4" x14ac:dyDescent="0.15">
      <c r="A7911" s="1">
        <v>79.09</v>
      </c>
      <c r="B7911" s="1">
        <v>1.1272919E-3</v>
      </c>
      <c r="C7911" s="1">
        <v>-2.1895613000000001E-2</v>
      </c>
      <c r="D7911" s="1">
        <v>4.1429506999999997E-2</v>
      </c>
    </row>
    <row r="7912" spans="1:4" x14ac:dyDescent="0.15">
      <c r="A7912" s="1">
        <v>79.099999999999994</v>
      </c>
      <c r="B7912" s="1">
        <v>1.1697261000000001E-3</v>
      </c>
      <c r="C7912" s="1">
        <v>-2.1073542000000001E-2</v>
      </c>
      <c r="D7912" s="1">
        <v>4.1435469000000003E-2</v>
      </c>
    </row>
    <row r="7913" spans="1:4" x14ac:dyDescent="0.15">
      <c r="A7913" s="1">
        <v>79.11</v>
      </c>
      <c r="B7913" s="1">
        <v>5.9938446000000001E-4</v>
      </c>
      <c r="C7913" s="1">
        <v>-2.0832552000000001E-2</v>
      </c>
      <c r="D7913" s="1">
        <v>4.2328537999999999E-2</v>
      </c>
    </row>
    <row r="7914" spans="1:4" x14ac:dyDescent="0.15">
      <c r="A7914" s="1">
        <v>79.12</v>
      </c>
      <c r="B7914" s="1">
        <v>4.2778823000000002E-4</v>
      </c>
      <c r="C7914" s="1">
        <v>-2.0225756000000001E-2</v>
      </c>
      <c r="D7914" s="1">
        <v>4.3131187000000001E-2</v>
      </c>
    </row>
    <row r="7915" spans="1:4" x14ac:dyDescent="0.15">
      <c r="A7915" s="1">
        <v>79.13</v>
      </c>
      <c r="B7915" s="1">
        <v>2.0572816E-3</v>
      </c>
      <c r="C7915" s="1">
        <v>-2.0133518E-2</v>
      </c>
      <c r="D7915" s="1">
        <v>4.2560168000000002E-2</v>
      </c>
    </row>
    <row r="7916" spans="1:4" x14ac:dyDescent="0.15">
      <c r="A7916" s="1">
        <v>79.14</v>
      </c>
      <c r="B7916" s="1">
        <v>1.9404799E-3</v>
      </c>
      <c r="C7916" s="1">
        <v>-1.9672118999999998E-2</v>
      </c>
      <c r="D7916" s="1">
        <v>4.2630676999999999E-2</v>
      </c>
    </row>
    <row r="7917" spans="1:4" x14ac:dyDescent="0.15">
      <c r="A7917" s="1">
        <v>79.150000000000006</v>
      </c>
      <c r="B7917" s="1">
        <v>1.2519431E-3</v>
      </c>
      <c r="C7917" s="1">
        <v>-2.0456907999999999E-2</v>
      </c>
      <c r="D7917" s="1">
        <v>4.3206882000000002E-2</v>
      </c>
    </row>
    <row r="7918" spans="1:4" x14ac:dyDescent="0.15">
      <c r="A7918" s="1">
        <v>79.16</v>
      </c>
      <c r="B7918" s="1">
        <v>2.8005141000000001E-3</v>
      </c>
      <c r="C7918" s="1">
        <v>-2.135331E-2</v>
      </c>
      <c r="D7918" s="1">
        <v>4.3411429000000001E-2</v>
      </c>
    </row>
    <row r="7919" spans="1:4" x14ac:dyDescent="0.15">
      <c r="A7919" s="1">
        <v>79.17</v>
      </c>
      <c r="B7919" s="1">
        <v>6.4565246000000001E-3</v>
      </c>
      <c r="C7919" s="1">
        <v>-2.3120900999999999E-2</v>
      </c>
      <c r="D7919" s="1">
        <v>4.1779670999999997E-2</v>
      </c>
    </row>
    <row r="7920" spans="1:4" x14ac:dyDescent="0.15">
      <c r="A7920" s="1">
        <v>79.180000000000007</v>
      </c>
      <c r="B7920" s="1">
        <v>7.8966282999999998E-3</v>
      </c>
      <c r="C7920" s="1">
        <v>-2.3251115999999999E-2</v>
      </c>
      <c r="D7920" s="1">
        <v>4.0205800999999999E-2</v>
      </c>
    </row>
    <row r="7921" spans="1:4" x14ac:dyDescent="0.15">
      <c r="A7921" s="1">
        <v>79.19</v>
      </c>
      <c r="B7921" s="1">
        <v>8.1579248000000007E-3</v>
      </c>
      <c r="C7921" s="1">
        <v>-2.2673133000000002E-2</v>
      </c>
      <c r="D7921" s="1">
        <v>3.8984461999999998E-2</v>
      </c>
    </row>
    <row r="7922" spans="1:4" x14ac:dyDescent="0.15">
      <c r="A7922" s="1">
        <v>79.2</v>
      </c>
      <c r="B7922" s="1">
        <v>9.8907512000000006E-3</v>
      </c>
      <c r="C7922" s="1">
        <v>-2.1021171000000002E-2</v>
      </c>
      <c r="D7922" s="1">
        <v>3.8442733999999999E-2</v>
      </c>
    </row>
    <row r="7923" spans="1:4" x14ac:dyDescent="0.15">
      <c r="A7923" s="1">
        <v>79.209999999999994</v>
      </c>
      <c r="B7923" s="1">
        <v>1.23301E-2</v>
      </c>
      <c r="C7923" s="1">
        <v>-2.0307415999999998E-2</v>
      </c>
      <c r="D7923" s="1">
        <v>3.7524004E-2</v>
      </c>
    </row>
    <row r="7924" spans="1:4" x14ac:dyDescent="0.15">
      <c r="A7924" s="1">
        <v>79.22</v>
      </c>
      <c r="B7924" s="1">
        <v>1.5271443000000001E-2</v>
      </c>
      <c r="C7924" s="1">
        <v>-1.8506523E-2</v>
      </c>
      <c r="D7924" s="1">
        <v>3.6691977000000001E-2</v>
      </c>
    </row>
    <row r="7925" spans="1:4" x14ac:dyDescent="0.15">
      <c r="A7925" s="1">
        <v>79.23</v>
      </c>
      <c r="B7925" s="1">
        <v>1.8109241000000002E-2</v>
      </c>
      <c r="C7925" s="1">
        <v>-1.6218685E-2</v>
      </c>
      <c r="D7925" s="1">
        <v>3.6147248999999999E-2</v>
      </c>
    </row>
    <row r="7926" spans="1:4" x14ac:dyDescent="0.15">
      <c r="A7926" s="1">
        <v>79.239999999999995</v>
      </c>
      <c r="B7926" s="1">
        <v>1.9702429E-2</v>
      </c>
      <c r="C7926" s="1">
        <v>-1.3264735E-2</v>
      </c>
      <c r="D7926" s="1">
        <v>3.6269263000000003E-2</v>
      </c>
    </row>
    <row r="7927" spans="1:4" x14ac:dyDescent="0.15">
      <c r="A7927" s="1">
        <v>79.25</v>
      </c>
      <c r="B7927" s="1">
        <v>2.2005844E-2</v>
      </c>
      <c r="C7927" s="1">
        <v>-1.1934278E-2</v>
      </c>
      <c r="D7927" s="1">
        <v>3.5474196999999999E-2</v>
      </c>
    </row>
    <row r="7928" spans="1:4" x14ac:dyDescent="0.15">
      <c r="A7928" s="1">
        <v>79.260000000000005</v>
      </c>
      <c r="B7928" s="1">
        <v>2.4917927999999999E-2</v>
      </c>
      <c r="C7928" s="1">
        <v>-1.0874254E-2</v>
      </c>
      <c r="D7928" s="1">
        <v>3.4493827999999997E-2</v>
      </c>
    </row>
    <row r="7929" spans="1:4" x14ac:dyDescent="0.15">
      <c r="A7929" s="1">
        <v>79.27</v>
      </c>
      <c r="B7929" s="1">
        <v>2.6581348000000001E-2</v>
      </c>
      <c r="C7929" s="1">
        <v>-1.033796E-2</v>
      </c>
      <c r="D7929" s="1">
        <v>3.4189195999999998E-2</v>
      </c>
    </row>
    <row r="7930" spans="1:4" x14ac:dyDescent="0.15">
      <c r="A7930" s="1">
        <v>79.28</v>
      </c>
      <c r="B7930" s="1">
        <v>2.8044276E-2</v>
      </c>
      <c r="C7930" s="1">
        <v>-9.2180843000000002E-3</v>
      </c>
      <c r="D7930" s="1">
        <v>3.4953458E-2</v>
      </c>
    </row>
    <row r="7931" spans="1:4" x14ac:dyDescent="0.15">
      <c r="A7931" s="1">
        <v>79.290000000000006</v>
      </c>
      <c r="B7931" s="1">
        <v>2.9900534999999999E-2</v>
      </c>
      <c r="C7931" s="1">
        <v>-8.4789158999999999E-3</v>
      </c>
      <c r="D7931" s="1">
        <v>3.4667388E-2</v>
      </c>
    </row>
    <row r="7932" spans="1:4" x14ac:dyDescent="0.15">
      <c r="A7932" s="1">
        <v>79.3</v>
      </c>
      <c r="B7932" s="1">
        <v>3.2803110000000003E-2</v>
      </c>
      <c r="C7932" s="1">
        <v>-7.7170156999999996E-3</v>
      </c>
      <c r="D7932" s="1">
        <v>3.3071336E-2</v>
      </c>
    </row>
    <row r="7933" spans="1:4" x14ac:dyDescent="0.15">
      <c r="A7933" s="1">
        <v>79.31</v>
      </c>
      <c r="B7933" s="1">
        <v>3.5343443000000002E-2</v>
      </c>
      <c r="C7933" s="1">
        <v>-8.3998804000000003E-3</v>
      </c>
      <c r="D7933" s="1">
        <v>3.1500098999999997E-2</v>
      </c>
    </row>
    <row r="7934" spans="1:4" x14ac:dyDescent="0.15">
      <c r="A7934" s="1">
        <v>79.319999999999993</v>
      </c>
      <c r="B7934" s="1">
        <v>3.9086899000000001E-2</v>
      </c>
      <c r="C7934" s="1">
        <v>-7.6535364E-3</v>
      </c>
      <c r="D7934" s="1">
        <v>3.0476303E-2</v>
      </c>
    </row>
    <row r="7935" spans="1:4" x14ac:dyDescent="0.15">
      <c r="A7935" s="1">
        <v>79.33</v>
      </c>
      <c r="B7935" s="1">
        <v>4.4688657999999999E-2</v>
      </c>
      <c r="C7935" s="1">
        <v>-5.9358609000000001E-3</v>
      </c>
      <c r="D7935" s="1">
        <v>2.892146E-2</v>
      </c>
    </row>
    <row r="7936" spans="1:4" x14ac:dyDescent="0.15">
      <c r="A7936" s="1">
        <v>79.34</v>
      </c>
      <c r="B7936" s="1">
        <v>4.8906883999999998E-2</v>
      </c>
      <c r="C7936" s="1">
        <v>-2.4225550999999999E-3</v>
      </c>
      <c r="D7936" s="1">
        <v>2.6938993000000001E-2</v>
      </c>
    </row>
    <row r="7937" spans="1:4" x14ac:dyDescent="0.15">
      <c r="A7937" s="1">
        <v>79.349999999999994</v>
      </c>
      <c r="B7937" s="1">
        <v>5.1090057000000001E-2</v>
      </c>
      <c r="C7937" s="1">
        <v>-7.6866259999999997E-5</v>
      </c>
      <c r="D7937" s="1">
        <v>2.4731286000000002E-2</v>
      </c>
    </row>
    <row r="7938" spans="1:4" x14ac:dyDescent="0.15">
      <c r="A7938" s="1">
        <v>79.36</v>
      </c>
      <c r="B7938" s="1">
        <v>5.3622374E-2</v>
      </c>
      <c r="C7938" s="1">
        <v>2.5545478000000002E-3</v>
      </c>
      <c r="D7938" s="1">
        <v>2.3528924999999999E-2</v>
      </c>
    </row>
    <row r="7939" spans="1:4" x14ac:dyDescent="0.15">
      <c r="A7939" s="1">
        <v>79.37</v>
      </c>
      <c r="B7939" s="1">
        <v>5.6520655000000003E-2</v>
      </c>
      <c r="C7939" s="1">
        <v>4.9633326999999998E-3</v>
      </c>
      <c r="D7939" s="1">
        <v>2.2455307000000001E-2</v>
      </c>
    </row>
    <row r="7940" spans="1:4" x14ac:dyDescent="0.15">
      <c r="A7940" s="1">
        <v>79.38</v>
      </c>
      <c r="B7940" s="1">
        <v>6.1454033999999998E-2</v>
      </c>
      <c r="C7940" s="1">
        <v>8.3112215999999999E-3</v>
      </c>
      <c r="D7940" s="1">
        <v>2.0782284000000002E-2</v>
      </c>
    </row>
    <row r="7941" spans="1:4" x14ac:dyDescent="0.15">
      <c r="A7941" s="1">
        <v>79.39</v>
      </c>
      <c r="B7941" s="1">
        <v>6.4432812000000006E-2</v>
      </c>
      <c r="C7941" s="1">
        <v>1.0751513000000001E-2</v>
      </c>
      <c r="D7941" s="1">
        <v>1.8970573000000001E-2</v>
      </c>
    </row>
    <row r="7942" spans="1:4" x14ac:dyDescent="0.15">
      <c r="A7942" s="1">
        <v>79.400000000000006</v>
      </c>
      <c r="B7942" s="1">
        <v>6.9233586999999999E-2</v>
      </c>
      <c r="C7942" s="1">
        <v>1.2561515000000001E-2</v>
      </c>
      <c r="D7942" s="1">
        <v>1.7369882999999999E-2</v>
      </c>
    </row>
    <row r="7943" spans="1:4" x14ac:dyDescent="0.15">
      <c r="A7943" s="1">
        <v>79.41</v>
      </c>
      <c r="B7943" s="1">
        <v>7.4994643999999999E-2</v>
      </c>
      <c r="C7943" s="1">
        <v>1.3461822E-2</v>
      </c>
      <c r="D7943" s="1">
        <v>1.4578933000000001E-2</v>
      </c>
    </row>
    <row r="7944" spans="1:4" x14ac:dyDescent="0.15">
      <c r="A7944" s="1">
        <v>79.42</v>
      </c>
      <c r="B7944" s="1">
        <v>7.9922966999999998E-2</v>
      </c>
      <c r="C7944" s="1">
        <v>1.5144974E-2</v>
      </c>
      <c r="D7944" s="1">
        <v>1.0727575E-2</v>
      </c>
    </row>
    <row r="7945" spans="1:4" x14ac:dyDescent="0.15">
      <c r="A7945" s="1">
        <v>79.430000000000007</v>
      </c>
      <c r="B7945" s="1">
        <v>8.2902139999999999E-2</v>
      </c>
      <c r="C7945" s="1">
        <v>1.5950209E-2</v>
      </c>
      <c r="D7945" s="1">
        <v>6.4673087000000004E-3</v>
      </c>
    </row>
    <row r="7946" spans="1:4" x14ac:dyDescent="0.15">
      <c r="A7946" s="1">
        <v>79.44</v>
      </c>
      <c r="B7946" s="1">
        <v>8.517951E-2</v>
      </c>
      <c r="C7946" s="1">
        <v>1.7682647999999999E-2</v>
      </c>
      <c r="D7946" s="1">
        <v>3.5465123E-3</v>
      </c>
    </row>
    <row r="7947" spans="1:4" x14ac:dyDescent="0.15">
      <c r="A7947" s="1">
        <v>79.45</v>
      </c>
      <c r="B7947" s="1">
        <v>8.9644496000000004E-2</v>
      </c>
      <c r="C7947" s="1">
        <v>1.9314392E-2</v>
      </c>
      <c r="D7947" s="1">
        <v>1.0269312000000001E-3</v>
      </c>
    </row>
    <row r="7948" spans="1:4" x14ac:dyDescent="0.15">
      <c r="A7948" s="1">
        <v>79.459999999999994</v>
      </c>
      <c r="B7948" s="1">
        <v>9.3685141999999999E-2</v>
      </c>
      <c r="C7948" s="1">
        <v>2.0919755000000002E-2</v>
      </c>
      <c r="D7948" s="1">
        <v>-1.5062462E-3</v>
      </c>
    </row>
    <row r="7949" spans="1:4" x14ac:dyDescent="0.15">
      <c r="A7949" s="1">
        <v>79.47</v>
      </c>
      <c r="B7949" s="1">
        <v>9.8163102000000002E-2</v>
      </c>
      <c r="C7949" s="1">
        <v>2.1670229999999999E-2</v>
      </c>
      <c r="D7949" s="1">
        <v>-4.3599297999999996E-3</v>
      </c>
    </row>
    <row r="7950" spans="1:4" x14ac:dyDescent="0.15">
      <c r="A7950" s="1">
        <v>79.48</v>
      </c>
      <c r="B7950" s="1">
        <v>0.10193587</v>
      </c>
      <c r="C7950" s="1">
        <v>2.2743589000000002E-2</v>
      </c>
      <c r="D7950" s="1">
        <v>-6.1801605000000003E-3</v>
      </c>
    </row>
    <row r="7951" spans="1:4" x14ac:dyDescent="0.15">
      <c r="A7951" s="1">
        <v>79.489999999999995</v>
      </c>
      <c r="B7951" s="1">
        <v>0.10477591</v>
      </c>
      <c r="C7951" s="1">
        <v>2.3426315E-2</v>
      </c>
      <c r="D7951" s="1">
        <v>-7.4983137000000002E-3</v>
      </c>
    </row>
    <row r="7952" spans="1:4" x14ac:dyDescent="0.15">
      <c r="A7952" s="1">
        <v>79.5</v>
      </c>
      <c r="B7952" s="1">
        <v>0.10707532</v>
      </c>
      <c r="C7952" s="1">
        <v>2.4771830000000002E-2</v>
      </c>
      <c r="D7952" s="1">
        <v>-8.6556415999999997E-3</v>
      </c>
    </row>
    <row r="7953" spans="1:4" x14ac:dyDescent="0.15">
      <c r="A7953" s="1">
        <v>79.510000000000005</v>
      </c>
      <c r="B7953" s="1">
        <v>0.1095759</v>
      </c>
      <c r="C7953" s="1">
        <v>2.5627562E-2</v>
      </c>
      <c r="D7953" s="1">
        <v>-1.0578951E-2</v>
      </c>
    </row>
    <row r="7954" spans="1:4" x14ac:dyDescent="0.15">
      <c r="A7954" s="1">
        <v>79.52</v>
      </c>
      <c r="B7954" s="1">
        <v>0.11109379</v>
      </c>
      <c r="C7954" s="1">
        <v>2.6790099000000001E-2</v>
      </c>
      <c r="D7954" s="1">
        <v>-1.1454822E-2</v>
      </c>
    </row>
    <row r="7955" spans="1:4" x14ac:dyDescent="0.15">
      <c r="A7955" s="1">
        <v>79.53</v>
      </c>
      <c r="B7955" s="1">
        <v>0.11254786999999999</v>
      </c>
      <c r="C7955" s="1">
        <v>2.7447612999999999E-2</v>
      </c>
      <c r="D7955" s="1">
        <v>-1.1364021E-2</v>
      </c>
    </row>
    <row r="7956" spans="1:4" x14ac:dyDescent="0.15">
      <c r="A7956" s="1">
        <v>79.540000000000006</v>
      </c>
      <c r="B7956" s="1">
        <v>0.11484448</v>
      </c>
      <c r="C7956" s="1">
        <v>2.8712379E-2</v>
      </c>
      <c r="D7956" s="1">
        <v>-1.0980775E-2</v>
      </c>
    </row>
    <row r="7957" spans="1:4" x14ac:dyDescent="0.15">
      <c r="A7957" s="1">
        <v>79.55</v>
      </c>
      <c r="B7957" s="1">
        <v>0.11911805</v>
      </c>
      <c r="C7957" s="1">
        <v>2.8802016999999999E-2</v>
      </c>
      <c r="D7957" s="1">
        <v>-1.1567644E-2</v>
      </c>
    </row>
    <row r="7958" spans="1:4" x14ac:dyDescent="0.15">
      <c r="A7958" s="1">
        <v>79.56</v>
      </c>
      <c r="B7958" s="1">
        <v>0.12274748000000001</v>
      </c>
      <c r="C7958" s="1">
        <v>2.8572329E-2</v>
      </c>
      <c r="D7958" s="1">
        <v>-1.1742832E-2</v>
      </c>
    </row>
    <row r="7959" spans="1:4" x14ac:dyDescent="0.15">
      <c r="A7959" s="1">
        <v>79.569999999999993</v>
      </c>
      <c r="B7959" s="1">
        <v>0.12647219000000001</v>
      </c>
      <c r="C7959" s="1">
        <v>2.7955357E-2</v>
      </c>
      <c r="D7959" s="1">
        <v>-1.1741557E-2</v>
      </c>
    </row>
    <row r="7960" spans="1:4" x14ac:dyDescent="0.15">
      <c r="A7960" s="1">
        <v>79.58</v>
      </c>
      <c r="B7960" s="1">
        <v>0.13023192</v>
      </c>
      <c r="C7960" s="1">
        <v>2.8119946E-2</v>
      </c>
      <c r="D7960" s="1">
        <v>-1.2012656E-2</v>
      </c>
    </row>
    <row r="7961" spans="1:4" x14ac:dyDescent="0.15">
      <c r="A7961" s="1">
        <v>79.59</v>
      </c>
      <c r="B7961" s="1">
        <v>0.13339408</v>
      </c>
      <c r="C7961" s="1">
        <v>2.8089573E-2</v>
      </c>
      <c r="D7961" s="1">
        <v>-1.3310677999999999E-2</v>
      </c>
    </row>
    <row r="7962" spans="1:4" x14ac:dyDescent="0.15">
      <c r="A7962" s="1">
        <v>79.599999999999994</v>
      </c>
      <c r="B7962" s="1">
        <v>0.13511305000000001</v>
      </c>
      <c r="C7962" s="1">
        <v>2.8280064000000001E-2</v>
      </c>
      <c r="D7962" s="1">
        <v>-1.3958635E-2</v>
      </c>
    </row>
    <row r="7963" spans="1:4" x14ac:dyDescent="0.15">
      <c r="A7963" s="1">
        <v>79.61</v>
      </c>
      <c r="B7963" s="1">
        <v>0.13563207999999999</v>
      </c>
      <c r="C7963" s="1">
        <v>2.7652708000000002E-2</v>
      </c>
      <c r="D7963" s="1">
        <v>-1.3893236999999999E-2</v>
      </c>
    </row>
    <row r="7964" spans="1:4" x14ac:dyDescent="0.15">
      <c r="A7964" s="1">
        <v>79.62</v>
      </c>
      <c r="B7964" s="1">
        <v>0.13587472</v>
      </c>
      <c r="C7964" s="1">
        <v>2.7719437999999999E-2</v>
      </c>
      <c r="D7964" s="1">
        <v>-1.2974434999999999E-2</v>
      </c>
    </row>
    <row r="7965" spans="1:4" x14ac:dyDescent="0.15">
      <c r="A7965" s="1">
        <v>79.63</v>
      </c>
      <c r="B7965" s="1">
        <v>0.13473952</v>
      </c>
      <c r="C7965" s="1">
        <v>2.6673796E-2</v>
      </c>
      <c r="D7965" s="1">
        <v>-1.3048884E-2</v>
      </c>
    </row>
    <row r="7966" spans="1:4" x14ac:dyDescent="0.15">
      <c r="A7966" s="1">
        <v>79.64</v>
      </c>
      <c r="B7966" s="1">
        <v>0.13138637</v>
      </c>
      <c r="C7966" s="1">
        <v>2.5670867E-2</v>
      </c>
      <c r="D7966" s="1">
        <v>-1.3288306E-2</v>
      </c>
    </row>
    <row r="7967" spans="1:4" x14ac:dyDescent="0.15">
      <c r="A7967" s="1">
        <v>79.650000000000006</v>
      </c>
      <c r="B7967" s="1">
        <v>0.12862489999999999</v>
      </c>
      <c r="C7967" s="1">
        <v>2.4269144999999999E-2</v>
      </c>
      <c r="D7967" s="1">
        <v>-1.3329014E-2</v>
      </c>
    </row>
    <row r="7968" spans="1:4" x14ac:dyDescent="0.15">
      <c r="A7968" s="1">
        <v>79.66</v>
      </c>
      <c r="B7968" s="1">
        <v>0.12613894</v>
      </c>
      <c r="C7968" s="1">
        <v>2.4247873E-2</v>
      </c>
      <c r="D7968" s="1">
        <v>-1.2516062999999999E-2</v>
      </c>
    </row>
    <row r="7969" spans="1:4" x14ac:dyDescent="0.15">
      <c r="A7969" s="1">
        <v>79.67</v>
      </c>
      <c r="B7969" s="1">
        <v>0.12368714</v>
      </c>
      <c r="C7969" s="1">
        <v>2.4329206999999999E-2</v>
      </c>
      <c r="D7969" s="1">
        <v>-1.1969555999999999E-2</v>
      </c>
    </row>
    <row r="7970" spans="1:4" x14ac:dyDescent="0.15">
      <c r="A7970" s="1">
        <v>79.680000000000007</v>
      </c>
      <c r="B7970" s="1">
        <v>0.12156018</v>
      </c>
      <c r="C7970" s="1">
        <v>2.4507886E-2</v>
      </c>
      <c r="D7970" s="1">
        <v>-1.1365848E-2</v>
      </c>
    </row>
    <row r="7971" spans="1:4" x14ac:dyDescent="0.15">
      <c r="A7971" s="1">
        <v>79.69</v>
      </c>
      <c r="B7971" s="1">
        <v>0.12124625</v>
      </c>
      <c r="C7971" s="1">
        <v>2.357304E-2</v>
      </c>
      <c r="D7971" s="1">
        <v>-1.0029867E-2</v>
      </c>
    </row>
    <row r="7972" spans="1:4" x14ac:dyDescent="0.15">
      <c r="A7972" s="1">
        <v>79.7</v>
      </c>
      <c r="B7972" s="1">
        <v>0.11924220000000001</v>
      </c>
      <c r="C7972" s="1">
        <v>2.2506485999999999E-2</v>
      </c>
      <c r="D7972" s="1">
        <v>-7.9342629000000008E-3</v>
      </c>
    </row>
    <row r="7973" spans="1:4" x14ac:dyDescent="0.15">
      <c r="A7973" s="1">
        <v>79.709999999999994</v>
      </c>
      <c r="B7973" s="1">
        <v>0.11743352</v>
      </c>
      <c r="C7973" s="1">
        <v>2.0585988999999999E-2</v>
      </c>
      <c r="D7973" s="1">
        <v>-6.9215129000000002E-3</v>
      </c>
    </row>
    <row r="7974" spans="1:4" x14ac:dyDescent="0.15">
      <c r="A7974" s="1">
        <v>79.72</v>
      </c>
      <c r="B7974" s="1">
        <v>0.11614078999999999</v>
      </c>
      <c r="C7974" s="1">
        <v>1.9346058999999999E-2</v>
      </c>
      <c r="D7974" s="1">
        <v>-6.7336280000000002E-3</v>
      </c>
    </row>
    <row r="7975" spans="1:4" x14ac:dyDescent="0.15">
      <c r="A7975" s="1">
        <v>79.73</v>
      </c>
      <c r="B7975" s="1">
        <v>0.11382635000000001</v>
      </c>
      <c r="C7975" s="1">
        <v>1.7556201E-2</v>
      </c>
      <c r="D7975" s="1">
        <v>-6.4042824999999996E-3</v>
      </c>
    </row>
    <row r="7976" spans="1:4" x14ac:dyDescent="0.15">
      <c r="A7976" s="1">
        <v>79.739999999999995</v>
      </c>
      <c r="B7976" s="1">
        <v>0.11072543</v>
      </c>
      <c r="C7976" s="1">
        <v>1.6194844E-2</v>
      </c>
      <c r="D7976" s="1">
        <v>-5.5439942000000001E-3</v>
      </c>
    </row>
    <row r="7977" spans="1:4" x14ac:dyDescent="0.15">
      <c r="A7977" s="1">
        <v>79.75</v>
      </c>
      <c r="B7977" s="1">
        <v>0.10812742</v>
      </c>
      <c r="C7977" s="1">
        <v>1.4342146E-2</v>
      </c>
      <c r="D7977" s="1">
        <v>-5.2084337E-3</v>
      </c>
    </row>
    <row r="7978" spans="1:4" x14ac:dyDescent="0.15">
      <c r="A7978" s="1">
        <v>79.760000000000005</v>
      </c>
      <c r="B7978" s="1">
        <v>0.10587183999999999</v>
      </c>
      <c r="C7978" s="1">
        <v>1.2896192000000001E-2</v>
      </c>
      <c r="D7978" s="1">
        <v>-5.0810706999999998E-3</v>
      </c>
    </row>
    <row r="7979" spans="1:4" x14ac:dyDescent="0.15">
      <c r="A7979" s="1">
        <v>79.77</v>
      </c>
      <c r="B7979" s="1">
        <v>0.10280926999999999</v>
      </c>
      <c r="C7979" s="1">
        <v>1.1204082000000001E-2</v>
      </c>
      <c r="D7979" s="1">
        <v>-4.4247462000000003E-3</v>
      </c>
    </row>
    <row r="7980" spans="1:4" x14ac:dyDescent="0.15">
      <c r="A7980" s="1">
        <v>79.78</v>
      </c>
      <c r="B7980" s="1">
        <v>0.10009462</v>
      </c>
      <c r="C7980" s="1">
        <v>1.1124768E-2</v>
      </c>
      <c r="D7980" s="1">
        <v>-3.0422075000000001E-3</v>
      </c>
    </row>
    <row r="7981" spans="1:4" x14ac:dyDescent="0.15">
      <c r="A7981" s="1">
        <v>79.790000000000006</v>
      </c>
      <c r="B7981" s="1">
        <v>9.5716783999999999E-2</v>
      </c>
      <c r="C7981" s="1">
        <v>9.9724706999999996E-3</v>
      </c>
      <c r="D7981" s="1">
        <v>-2.0307769000000001E-3</v>
      </c>
    </row>
    <row r="7982" spans="1:4" x14ac:dyDescent="0.15">
      <c r="A7982" s="1">
        <v>79.8</v>
      </c>
      <c r="B7982" s="1">
        <v>9.1236229000000002E-2</v>
      </c>
      <c r="C7982" s="1">
        <v>8.1768197000000008E-3</v>
      </c>
      <c r="D7982" s="1">
        <v>-1.7208007E-3</v>
      </c>
    </row>
    <row r="7983" spans="1:4" x14ac:dyDescent="0.15">
      <c r="A7983" s="1">
        <v>79.81</v>
      </c>
      <c r="B7983" s="1">
        <v>8.7170824999999993E-2</v>
      </c>
      <c r="C7983" s="1">
        <v>5.3696148000000003E-3</v>
      </c>
      <c r="D7983" s="1">
        <v>-1.6020876000000001E-3</v>
      </c>
    </row>
    <row r="7984" spans="1:4" x14ac:dyDescent="0.15">
      <c r="A7984" s="1">
        <v>79.819999999999993</v>
      </c>
      <c r="B7984" s="1">
        <v>8.3094814000000003E-2</v>
      </c>
      <c r="C7984" s="1">
        <v>3.4978222999999999E-3</v>
      </c>
      <c r="D7984" s="1">
        <v>-9.8115295999999996E-4</v>
      </c>
    </row>
    <row r="7985" spans="1:4" x14ac:dyDescent="0.15">
      <c r="A7985" s="1">
        <v>79.83</v>
      </c>
      <c r="B7985" s="1">
        <v>7.8037654999999997E-2</v>
      </c>
      <c r="C7985" s="1">
        <v>1.3846615999999999E-3</v>
      </c>
      <c r="D7985" s="1">
        <v>-1.5324157999999999E-3</v>
      </c>
    </row>
    <row r="7986" spans="1:4" x14ac:dyDescent="0.15">
      <c r="A7986" s="1">
        <v>79.84</v>
      </c>
      <c r="B7986" s="1">
        <v>7.3725614999999994E-2</v>
      </c>
      <c r="C7986" s="1">
        <v>-4.8256805000000002E-4</v>
      </c>
      <c r="D7986" s="1">
        <v>-3.4061527999999998E-3</v>
      </c>
    </row>
    <row r="7987" spans="1:4" x14ac:dyDescent="0.15">
      <c r="A7987" s="1">
        <v>79.849999999999994</v>
      </c>
      <c r="B7987" s="1">
        <v>6.7568832999999995E-2</v>
      </c>
      <c r="C7987" s="1">
        <v>-2.7494711999999999E-3</v>
      </c>
      <c r="D7987" s="1">
        <v>-5.5160440000000003E-3</v>
      </c>
    </row>
    <row r="7988" spans="1:4" x14ac:dyDescent="0.15">
      <c r="A7988" s="1">
        <v>79.86</v>
      </c>
      <c r="B7988" s="1">
        <v>6.2362044999999998E-2</v>
      </c>
      <c r="C7988" s="1">
        <v>-4.1287433000000004E-3</v>
      </c>
      <c r="D7988" s="1">
        <v>-6.0252815999999997E-3</v>
      </c>
    </row>
    <row r="7989" spans="1:4" x14ac:dyDescent="0.15">
      <c r="A7989" s="1">
        <v>79.87</v>
      </c>
      <c r="B7989" s="1">
        <v>5.9550720000000001E-2</v>
      </c>
      <c r="C7989" s="1">
        <v>-5.6152240999999999E-3</v>
      </c>
      <c r="D7989" s="1">
        <v>-5.4857596E-3</v>
      </c>
    </row>
    <row r="7990" spans="1:4" x14ac:dyDescent="0.15">
      <c r="A7990" s="1">
        <v>79.88</v>
      </c>
      <c r="B7990" s="1">
        <v>5.5350272999999998E-2</v>
      </c>
      <c r="C7990" s="1">
        <v>-7.0017346999999997E-3</v>
      </c>
      <c r="D7990" s="1">
        <v>-5.5971891999999999E-3</v>
      </c>
    </row>
    <row r="7991" spans="1:4" x14ac:dyDescent="0.15">
      <c r="A7991" s="1">
        <v>79.89</v>
      </c>
      <c r="B7991" s="1">
        <v>4.9509086000000001E-2</v>
      </c>
      <c r="C7991" s="1">
        <v>-9.8029169999999995E-3</v>
      </c>
      <c r="D7991" s="1">
        <v>-6.2003531000000001E-3</v>
      </c>
    </row>
    <row r="7992" spans="1:4" x14ac:dyDescent="0.15">
      <c r="A7992" s="1">
        <v>79.900000000000006</v>
      </c>
      <c r="B7992" s="1">
        <v>4.2595015999999999E-2</v>
      </c>
      <c r="C7992" s="1">
        <v>-1.2216296999999999E-2</v>
      </c>
      <c r="D7992" s="1">
        <v>-4.9362601000000001E-3</v>
      </c>
    </row>
    <row r="7993" spans="1:4" x14ac:dyDescent="0.15">
      <c r="A7993" s="1">
        <v>79.91</v>
      </c>
      <c r="B7993" s="1">
        <v>3.6489661E-2</v>
      </c>
      <c r="C7993" s="1">
        <v>-1.4684592999999999E-2</v>
      </c>
      <c r="D7993" s="1">
        <v>-2.8735763000000002E-3</v>
      </c>
    </row>
    <row r="7994" spans="1:4" x14ac:dyDescent="0.15">
      <c r="A7994" s="1">
        <v>79.92</v>
      </c>
      <c r="B7994" s="1">
        <v>3.0022409E-2</v>
      </c>
      <c r="C7994" s="1">
        <v>-1.6332724E-2</v>
      </c>
      <c r="D7994" s="1">
        <v>-1.3965742000000001E-3</v>
      </c>
    </row>
    <row r="7995" spans="1:4" x14ac:dyDescent="0.15">
      <c r="A7995" s="1">
        <v>79.930000000000007</v>
      </c>
      <c r="B7995" s="1">
        <v>2.2424699999999999E-2</v>
      </c>
      <c r="C7995" s="1">
        <v>-1.8449085E-2</v>
      </c>
      <c r="D7995" s="1">
        <v>-1.4475657000000001E-3</v>
      </c>
    </row>
    <row r="7996" spans="1:4" x14ac:dyDescent="0.15">
      <c r="A7996" s="1">
        <v>79.94</v>
      </c>
      <c r="B7996" s="1">
        <v>1.2164374E-2</v>
      </c>
      <c r="C7996" s="1">
        <v>-1.9928332999999999E-2</v>
      </c>
      <c r="D7996" s="1">
        <v>-8.5130847999999998E-4</v>
      </c>
    </row>
    <row r="7997" spans="1:4" x14ac:dyDescent="0.15">
      <c r="A7997" s="1">
        <v>79.95</v>
      </c>
      <c r="B7997" s="1">
        <v>4.8521260999999996E-3</v>
      </c>
      <c r="C7997" s="1">
        <v>-2.1492893999999998E-2</v>
      </c>
      <c r="D7997" s="1">
        <v>4.1472764999999999E-4</v>
      </c>
    </row>
    <row r="7998" spans="1:4" x14ac:dyDescent="0.15">
      <c r="A7998" s="1">
        <v>79.959999999999994</v>
      </c>
      <c r="B7998" s="1">
        <v>7.9835547999999998E-4</v>
      </c>
      <c r="C7998" s="1">
        <v>-2.2264348E-2</v>
      </c>
      <c r="D7998" s="1">
        <v>9.3218371000000004E-4</v>
      </c>
    </row>
    <row r="7999" spans="1:4" x14ac:dyDescent="0.15">
      <c r="A7999" s="1">
        <v>79.97</v>
      </c>
      <c r="B7999" s="1">
        <v>-2.6245982999999998E-3</v>
      </c>
      <c r="C7999" s="1">
        <v>-2.3962276000000001E-2</v>
      </c>
      <c r="D7999" s="1">
        <v>-1.5401978E-4</v>
      </c>
    </row>
    <row r="8000" spans="1:4" x14ac:dyDescent="0.15">
      <c r="A8000" s="1">
        <v>79.98</v>
      </c>
      <c r="B8000" s="1">
        <v>-6.9614157000000001E-3</v>
      </c>
      <c r="C8000" s="1">
        <v>-2.5752119E-2</v>
      </c>
      <c r="D8000" s="1">
        <v>-1.4639264999999999E-3</v>
      </c>
    </row>
    <row r="8001" spans="1:4" x14ac:dyDescent="0.15">
      <c r="A8001" s="1">
        <v>79.989999999999995</v>
      </c>
      <c r="B8001" s="1">
        <v>-1.1942239E-2</v>
      </c>
      <c r="C8001" s="1">
        <v>-2.7666923999999999E-2</v>
      </c>
      <c r="D8001" s="1">
        <v>-2.3073394E-3</v>
      </c>
    </row>
    <row r="8002" spans="1:4" x14ac:dyDescent="0.15">
      <c r="A8002" s="1">
        <v>80</v>
      </c>
      <c r="B8002" s="1">
        <v>-1.7186977999999999E-2</v>
      </c>
      <c r="C8002" s="1">
        <v>-2.8247581000000001E-2</v>
      </c>
      <c r="D8002" s="1">
        <v>-2.8561169E-3</v>
      </c>
    </row>
    <row r="8003" spans="1:4" x14ac:dyDescent="0.15">
      <c r="A8003" s="1">
        <v>80.010000000000005</v>
      </c>
      <c r="B8003" s="1">
        <v>-2.3061069E-2</v>
      </c>
      <c r="C8003" s="1">
        <v>-2.8954942000000001E-2</v>
      </c>
      <c r="D8003" s="1">
        <v>-3.8026522000000002E-3</v>
      </c>
    </row>
    <row r="8004" spans="1:4" x14ac:dyDescent="0.15">
      <c r="A8004" s="1">
        <v>80.02</v>
      </c>
      <c r="B8004" s="1">
        <v>-3.0112122000000002E-2</v>
      </c>
      <c r="C8004" s="1">
        <v>-2.9798563E-2</v>
      </c>
      <c r="D8004" s="1">
        <v>-3.8673168999999999E-3</v>
      </c>
    </row>
    <row r="8005" spans="1:4" x14ac:dyDescent="0.15">
      <c r="A8005" s="1">
        <v>80.03</v>
      </c>
      <c r="B8005" s="1">
        <v>-3.7331300999999997E-2</v>
      </c>
      <c r="C8005" s="1">
        <v>-3.1849745999999998E-2</v>
      </c>
      <c r="D8005" s="1">
        <v>-3.3157017000000001E-3</v>
      </c>
    </row>
    <row r="8006" spans="1:4" x14ac:dyDescent="0.15">
      <c r="A8006" s="1">
        <v>80.040000000000006</v>
      </c>
      <c r="B8006" s="1">
        <v>-4.3639214000000003E-2</v>
      </c>
      <c r="C8006" s="1">
        <v>-3.3191384999999997E-2</v>
      </c>
      <c r="D8006" s="1">
        <v>-2.5462505000000001E-3</v>
      </c>
    </row>
    <row r="8007" spans="1:4" x14ac:dyDescent="0.15">
      <c r="A8007" s="1">
        <v>80.05</v>
      </c>
      <c r="B8007" s="1">
        <v>-5.0436943999999997E-2</v>
      </c>
      <c r="C8007" s="1">
        <v>-3.4573732000000003E-2</v>
      </c>
      <c r="D8007" s="1">
        <v>-2.0510299000000001E-3</v>
      </c>
    </row>
    <row r="8008" spans="1:4" x14ac:dyDescent="0.15">
      <c r="A8008" s="1">
        <v>80.06</v>
      </c>
      <c r="B8008" s="1">
        <v>-5.6715493999999998E-2</v>
      </c>
      <c r="C8008" s="1">
        <v>-3.6246960000000002E-2</v>
      </c>
      <c r="D8008" s="1">
        <v>-1.4973884E-3</v>
      </c>
    </row>
    <row r="8009" spans="1:4" x14ac:dyDescent="0.15">
      <c r="A8009" s="1">
        <v>80.069999999999993</v>
      </c>
      <c r="B8009" s="1">
        <v>-6.0746821999999999E-2</v>
      </c>
      <c r="C8009" s="1">
        <v>-3.9941892E-2</v>
      </c>
      <c r="D8009" s="1">
        <v>-1.631112E-4</v>
      </c>
    </row>
    <row r="8010" spans="1:4" x14ac:dyDescent="0.15">
      <c r="A8010" s="1">
        <v>80.08</v>
      </c>
      <c r="B8010" s="1">
        <v>-6.4650772999999995E-2</v>
      </c>
      <c r="C8010" s="1">
        <v>-4.2728269999999999E-2</v>
      </c>
      <c r="D8010" s="1">
        <v>1.3525523E-3</v>
      </c>
    </row>
    <row r="8011" spans="1:4" x14ac:dyDescent="0.15">
      <c r="A8011" s="1">
        <v>80.09</v>
      </c>
      <c r="B8011" s="1">
        <v>-6.8751739000000006E-2</v>
      </c>
      <c r="C8011" s="1">
        <v>-4.4512983999999998E-2</v>
      </c>
      <c r="D8011" s="1">
        <v>1.4787311000000001E-3</v>
      </c>
    </row>
    <row r="8012" spans="1:4" x14ac:dyDescent="0.15">
      <c r="A8012" s="1">
        <v>80.099999999999994</v>
      </c>
      <c r="B8012" s="1">
        <v>-7.3479674999999994E-2</v>
      </c>
      <c r="C8012" s="1">
        <v>-4.5117491000000003E-2</v>
      </c>
      <c r="D8012" s="1">
        <v>1.5252282000000001E-3</v>
      </c>
    </row>
    <row r="8013" spans="1:4" x14ac:dyDescent="0.15">
      <c r="A8013" s="1">
        <v>80.11</v>
      </c>
      <c r="B8013" s="1">
        <v>-7.673352E-2</v>
      </c>
      <c r="C8013" s="1">
        <v>-4.6016040000000001E-2</v>
      </c>
      <c r="D8013" s="1">
        <v>2.2889994E-3</v>
      </c>
    </row>
    <row r="8014" spans="1:4" x14ac:dyDescent="0.15">
      <c r="A8014" s="1">
        <v>80.12</v>
      </c>
      <c r="B8014" s="1">
        <v>-8.0563388999999999E-2</v>
      </c>
      <c r="C8014" s="1">
        <v>-4.6000386999999997E-2</v>
      </c>
      <c r="D8014" s="1">
        <v>3.5922668E-3</v>
      </c>
    </row>
    <row r="8015" spans="1:4" x14ac:dyDescent="0.15">
      <c r="A8015" s="1">
        <v>80.13</v>
      </c>
      <c r="B8015" s="1">
        <v>-8.2855591000000006E-2</v>
      </c>
      <c r="C8015" s="1">
        <v>-4.5300281999999997E-2</v>
      </c>
      <c r="D8015" s="1">
        <v>4.1899592999999997E-3</v>
      </c>
    </row>
    <row r="8016" spans="1:4" x14ac:dyDescent="0.15">
      <c r="A8016" s="1">
        <v>80.14</v>
      </c>
      <c r="B8016" s="1">
        <v>-8.5200395999999998E-2</v>
      </c>
      <c r="C8016" s="1">
        <v>-4.4180804999999997E-2</v>
      </c>
      <c r="D8016" s="1">
        <v>4.1597261000000003E-3</v>
      </c>
    </row>
    <row r="8017" spans="1:4" x14ac:dyDescent="0.15">
      <c r="A8017" s="1">
        <v>80.150000000000006</v>
      </c>
      <c r="B8017" s="1">
        <v>-8.7076789000000002E-2</v>
      </c>
      <c r="C8017" s="1">
        <v>-4.4579251E-2</v>
      </c>
      <c r="D8017" s="1">
        <v>4.7283708999999998E-3</v>
      </c>
    </row>
    <row r="8018" spans="1:4" x14ac:dyDescent="0.15">
      <c r="A8018" s="1">
        <v>80.16</v>
      </c>
      <c r="B8018" s="1">
        <v>-8.8001385000000001E-2</v>
      </c>
      <c r="C8018" s="1">
        <v>-4.5190727E-2</v>
      </c>
      <c r="D8018" s="1">
        <v>6.3046889E-3</v>
      </c>
    </row>
    <row r="8019" spans="1:4" x14ac:dyDescent="0.15">
      <c r="A8019" s="1">
        <v>80.17</v>
      </c>
      <c r="B8019" s="1">
        <v>-9.0121087000000002E-2</v>
      </c>
      <c r="C8019" s="1">
        <v>-4.6539478000000002E-2</v>
      </c>
      <c r="D8019" s="1">
        <v>7.8218539999999996E-3</v>
      </c>
    </row>
    <row r="8020" spans="1:4" x14ac:dyDescent="0.15">
      <c r="A8020" s="1">
        <v>80.180000000000007</v>
      </c>
      <c r="B8020" s="1">
        <v>-9.3520568999999998E-2</v>
      </c>
      <c r="C8020" s="1">
        <v>-4.7479545999999997E-2</v>
      </c>
      <c r="D8020" s="1">
        <v>8.5601367999999997E-3</v>
      </c>
    </row>
    <row r="8021" spans="1:4" x14ac:dyDescent="0.15">
      <c r="A8021" s="1">
        <v>80.19</v>
      </c>
      <c r="B8021" s="1">
        <v>-9.6833642999999997E-2</v>
      </c>
      <c r="C8021" s="1">
        <v>-4.8440021E-2</v>
      </c>
      <c r="D8021" s="1">
        <v>8.8889043000000001E-3</v>
      </c>
    </row>
    <row r="8022" spans="1:4" x14ac:dyDescent="0.15">
      <c r="A8022" s="1">
        <v>80.2</v>
      </c>
      <c r="B8022" s="1">
        <v>-0.10011660999999999</v>
      </c>
      <c r="C8022" s="1">
        <v>-4.8358789999999999E-2</v>
      </c>
      <c r="D8022" s="1">
        <v>9.2169035999999996E-3</v>
      </c>
    </row>
    <row r="8023" spans="1:4" x14ac:dyDescent="0.15">
      <c r="A8023" s="1">
        <v>80.209999999999994</v>
      </c>
      <c r="B8023" s="1">
        <v>-0.10157971</v>
      </c>
      <c r="C8023" s="1">
        <v>-4.8103E-2</v>
      </c>
      <c r="D8023" s="1">
        <v>8.7223779999999994E-3</v>
      </c>
    </row>
    <row r="8024" spans="1:4" x14ac:dyDescent="0.15">
      <c r="A8024" s="1">
        <v>80.22</v>
      </c>
      <c r="B8024" s="1">
        <v>-0.10368867</v>
      </c>
      <c r="C8024" s="1">
        <v>-4.7341780999999999E-2</v>
      </c>
      <c r="D8024" s="1">
        <v>7.0795961999999997E-3</v>
      </c>
    </row>
    <row r="8025" spans="1:4" x14ac:dyDescent="0.15">
      <c r="A8025" s="1">
        <v>80.23</v>
      </c>
      <c r="B8025" s="1">
        <v>-0.10496804999999999</v>
      </c>
      <c r="C8025" s="1">
        <v>-4.6778676999999998E-2</v>
      </c>
      <c r="D8025" s="1">
        <v>5.6409227999999999E-3</v>
      </c>
    </row>
    <row r="8026" spans="1:4" x14ac:dyDescent="0.15">
      <c r="A8026" s="1">
        <v>80.239999999999995</v>
      </c>
      <c r="B8026" s="1">
        <v>-0.10382365</v>
      </c>
      <c r="C8026" s="1">
        <v>-4.4866670999999997E-2</v>
      </c>
      <c r="D8026" s="1">
        <v>5.7367182999999997E-3</v>
      </c>
    </row>
    <row r="8027" spans="1:4" x14ac:dyDescent="0.15">
      <c r="A8027" s="1">
        <v>80.25</v>
      </c>
      <c r="B8027" s="1">
        <v>-0.10290241999999999</v>
      </c>
      <c r="C8027" s="1">
        <v>-4.3075583000000001E-2</v>
      </c>
      <c r="D8027" s="1">
        <v>6.6004970000000003E-3</v>
      </c>
    </row>
    <row r="8028" spans="1:4" x14ac:dyDescent="0.15">
      <c r="A8028" s="1">
        <v>80.260000000000005</v>
      </c>
      <c r="B8028" s="1">
        <v>-0.10050886000000001</v>
      </c>
      <c r="C8028" s="1">
        <v>-4.1468456000000001E-2</v>
      </c>
      <c r="D8028" s="1">
        <v>7.0370867000000004E-3</v>
      </c>
    </row>
    <row r="8029" spans="1:4" x14ac:dyDescent="0.15">
      <c r="A8029" s="1">
        <v>80.27</v>
      </c>
      <c r="B8029" s="1">
        <v>-9.7814250000000005E-2</v>
      </c>
      <c r="C8029" s="1">
        <v>-4.1587151000000003E-2</v>
      </c>
      <c r="D8029" s="1">
        <v>6.5827532999999999E-3</v>
      </c>
    </row>
    <row r="8030" spans="1:4" x14ac:dyDescent="0.15">
      <c r="A8030" s="1">
        <v>80.28</v>
      </c>
      <c r="B8030" s="1">
        <v>-9.5205808000000003E-2</v>
      </c>
      <c r="C8030" s="1">
        <v>-4.1623316E-2</v>
      </c>
      <c r="D8030" s="1">
        <v>5.8103625999999997E-3</v>
      </c>
    </row>
    <row r="8031" spans="1:4" x14ac:dyDescent="0.15">
      <c r="A8031" s="1">
        <v>80.290000000000006</v>
      </c>
      <c r="B8031" s="1">
        <v>-9.1916223000000005E-2</v>
      </c>
      <c r="C8031" s="1">
        <v>-4.0775038999999999E-2</v>
      </c>
      <c r="D8031" s="1">
        <v>4.8623121999999998E-3</v>
      </c>
    </row>
    <row r="8032" spans="1:4" x14ac:dyDescent="0.15">
      <c r="A8032" s="1">
        <v>80.3</v>
      </c>
      <c r="B8032" s="1">
        <v>-8.9674564999999998E-2</v>
      </c>
      <c r="C8032" s="1">
        <v>-3.9136748999999998E-2</v>
      </c>
      <c r="D8032" s="1">
        <v>3.3166784000000001E-3</v>
      </c>
    </row>
    <row r="8033" spans="1:4" x14ac:dyDescent="0.15">
      <c r="A8033" s="1">
        <v>80.31</v>
      </c>
      <c r="B8033" s="1">
        <v>-8.7870751999999996E-2</v>
      </c>
      <c r="C8033" s="1">
        <v>-3.8799234000000002E-2</v>
      </c>
      <c r="D8033" s="1">
        <v>1.6302521E-3</v>
      </c>
    </row>
    <row r="8034" spans="1:4" x14ac:dyDescent="0.15">
      <c r="A8034" s="1">
        <v>80.319999999999993</v>
      </c>
      <c r="B8034" s="1">
        <v>-8.5893200000000003E-2</v>
      </c>
      <c r="C8034" s="1">
        <v>-3.8623538999999998E-2</v>
      </c>
      <c r="D8034" s="1">
        <v>1.1725565999999999E-3</v>
      </c>
    </row>
    <row r="8035" spans="1:4" x14ac:dyDescent="0.15">
      <c r="A8035" s="1">
        <v>80.33</v>
      </c>
      <c r="B8035" s="1">
        <v>-8.2915970000000006E-2</v>
      </c>
      <c r="C8035" s="1">
        <v>-3.7702105E-2</v>
      </c>
      <c r="D8035" s="1">
        <v>1.4249218000000001E-3</v>
      </c>
    </row>
    <row r="8036" spans="1:4" x14ac:dyDescent="0.15">
      <c r="A8036" s="1">
        <v>80.34</v>
      </c>
      <c r="B8036" s="1">
        <v>-7.8351043999999995E-2</v>
      </c>
      <c r="C8036" s="1">
        <v>-3.5395485999999997E-2</v>
      </c>
      <c r="D8036" s="1">
        <v>1.1677783000000001E-3</v>
      </c>
    </row>
    <row r="8037" spans="1:4" x14ac:dyDescent="0.15">
      <c r="A8037" s="1">
        <v>80.349999999999994</v>
      </c>
      <c r="B8037" s="1">
        <v>-7.3597561000000006E-2</v>
      </c>
      <c r="C8037" s="1">
        <v>-3.3798637999999999E-2</v>
      </c>
      <c r="D8037" s="1">
        <v>1.4276118E-4</v>
      </c>
    </row>
    <row r="8038" spans="1:4" x14ac:dyDescent="0.15">
      <c r="A8038" s="1">
        <v>80.36</v>
      </c>
      <c r="B8038" s="1">
        <v>-6.9590069000000004E-2</v>
      </c>
      <c r="C8038" s="1">
        <v>-3.3016898000000003E-2</v>
      </c>
      <c r="D8038" s="1">
        <v>-2.0341298E-4</v>
      </c>
    </row>
    <row r="8039" spans="1:4" x14ac:dyDescent="0.15">
      <c r="A8039" s="1">
        <v>80.37</v>
      </c>
      <c r="B8039" s="1">
        <v>-6.5542218999999999E-2</v>
      </c>
      <c r="C8039" s="1">
        <v>-3.2871494000000001E-2</v>
      </c>
      <c r="D8039" s="1">
        <v>7.2659208000000006E-5</v>
      </c>
    </row>
    <row r="8040" spans="1:4" x14ac:dyDescent="0.15">
      <c r="A8040" s="1">
        <v>80.38</v>
      </c>
      <c r="B8040" s="1">
        <v>-6.1329079000000002E-2</v>
      </c>
      <c r="C8040" s="1">
        <v>-3.1947507E-2</v>
      </c>
      <c r="D8040" s="1">
        <v>2.2094766E-4</v>
      </c>
    </row>
    <row r="8041" spans="1:4" x14ac:dyDescent="0.15">
      <c r="A8041" s="1">
        <v>80.39</v>
      </c>
      <c r="B8041" s="1">
        <v>-5.7525618000000001E-2</v>
      </c>
      <c r="C8041" s="1">
        <v>-3.1170198999999999E-2</v>
      </c>
      <c r="D8041" s="1">
        <v>-3.3354937000000003E-4</v>
      </c>
    </row>
    <row r="8042" spans="1:4" x14ac:dyDescent="0.15">
      <c r="A8042" s="1">
        <v>80.400000000000006</v>
      </c>
      <c r="B8042" s="1">
        <v>-5.5321316000000002E-2</v>
      </c>
      <c r="C8042" s="1">
        <v>-2.9628233E-2</v>
      </c>
      <c r="D8042" s="1">
        <v>-1.0031447999999999E-3</v>
      </c>
    </row>
    <row r="8043" spans="1:4" x14ac:dyDescent="0.15">
      <c r="A8043" s="1">
        <v>80.41</v>
      </c>
      <c r="B8043" s="1">
        <v>-5.3991192E-2</v>
      </c>
      <c r="C8043" s="1">
        <v>-2.8277383999999999E-2</v>
      </c>
      <c r="D8043" s="1">
        <v>-1.8036835000000001E-3</v>
      </c>
    </row>
    <row r="8044" spans="1:4" x14ac:dyDescent="0.15">
      <c r="A8044" s="1">
        <v>80.42</v>
      </c>
      <c r="B8044" s="1">
        <v>-5.1355496E-2</v>
      </c>
      <c r="C8044" s="1">
        <v>-2.5989936000000002E-2</v>
      </c>
      <c r="D8044" s="1">
        <v>-3.4893207E-3</v>
      </c>
    </row>
    <row r="8045" spans="1:4" x14ac:dyDescent="0.15">
      <c r="A8045" s="1">
        <v>80.430000000000007</v>
      </c>
      <c r="B8045" s="1">
        <v>-4.6692314999999998E-2</v>
      </c>
      <c r="C8045" s="1">
        <v>-2.4450774000000002E-2</v>
      </c>
      <c r="D8045" s="1">
        <v>-7.1225576000000001E-3</v>
      </c>
    </row>
    <row r="8046" spans="1:4" x14ac:dyDescent="0.15">
      <c r="A8046" s="1">
        <v>80.44</v>
      </c>
      <c r="B8046" s="1">
        <v>-4.1598902E-2</v>
      </c>
      <c r="C8046" s="1">
        <v>-2.3354581999999999E-2</v>
      </c>
      <c r="D8046" s="1">
        <v>-1.1166783E-2</v>
      </c>
    </row>
    <row r="8047" spans="1:4" x14ac:dyDescent="0.15">
      <c r="A8047" s="1">
        <v>80.45</v>
      </c>
      <c r="B8047" s="1">
        <v>-3.5672556000000001E-2</v>
      </c>
      <c r="C8047" s="1">
        <v>-2.2607695000000001E-2</v>
      </c>
      <c r="D8047" s="1">
        <v>-1.4590298999999999E-2</v>
      </c>
    </row>
    <row r="8048" spans="1:4" x14ac:dyDescent="0.15">
      <c r="A8048" s="1">
        <v>80.459999999999994</v>
      </c>
      <c r="B8048" s="1">
        <v>-3.1593413000000001E-2</v>
      </c>
      <c r="C8048" s="1">
        <v>-2.0723950000000001E-2</v>
      </c>
      <c r="D8048" s="1">
        <v>-1.7691932E-2</v>
      </c>
    </row>
    <row r="8049" spans="1:4" x14ac:dyDescent="0.15">
      <c r="A8049" s="1">
        <v>80.47</v>
      </c>
      <c r="B8049" s="1">
        <v>-2.88274E-2</v>
      </c>
      <c r="C8049" s="1">
        <v>-1.8785704E-2</v>
      </c>
      <c r="D8049" s="1">
        <v>-2.1263111000000001E-2</v>
      </c>
    </row>
    <row r="8050" spans="1:4" x14ac:dyDescent="0.15">
      <c r="A8050" s="1">
        <v>80.48</v>
      </c>
      <c r="B8050" s="1">
        <v>-2.6050713E-2</v>
      </c>
      <c r="C8050" s="1">
        <v>-1.7108746000000001E-2</v>
      </c>
      <c r="D8050" s="1">
        <v>-2.4180375E-2</v>
      </c>
    </row>
    <row r="8051" spans="1:4" x14ac:dyDescent="0.15">
      <c r="A8051" s="1">
        <v>80.489999999999995</v>
      </c>
      <c r="B8051" s="1">
        <v>-2.3277124999999999E-2</v>
      </c>
      <c r="C8051" s="1">
        <v>-1.5696628000000001E-2</v>
      </c>
      <c r="D8051" s="1">
        <v>-2.543977E-2</v>
      </c>
    </row>
    <row r="8052" spans="1:4" x14ac:dyDescent="0.15">
      <c r="A8052" s="1">
        <v>80.5</v>
      </c>
      <c r="B8052" s="1">
        <v>-2.0704004000000002E-2</v>
      </c>
      <c r="C8052" s="1">
        <v>-1.3366158E-2</v>
      </c>
      <c r="D8052" s="1">
        <v>-2.5555536E-2</v>
      </c>
    </row>
    <row r="8053" spans="1:4" x14ac:dyDescent="0.15">
      <c r="A8053" s="1">
        <v>80.510000000000005</v>
      </c>
      <c r="B8053" s="1">
        <v>-2.0278058000000002E-2</v>
      </c>
      <c r="C8053" s="1">
        <v>-1.0572689999999999E-2</v>
      </c>
      <c r="D8053" s="1">
        <v>-2.5604707000000001E-2</v>
      </c>
    </row>
    <row r="8054" spans="1:4" x14ac:dyDescent="0.15">
      <c r="A8054" s="1">
        <v>80.52</v>
      </c>
      <c r="B8054" s="1">
        <v>-1.9420863999999999E-2</v>
      </c>
      <c r="C8054" s="1">
        <v>-7.8568188000000001E-3</v>
      </c>
      <c r="D8054" s="1">
        <v>-2.5405071000000001E-2</v>
      </c>
    </row>
    <row r="8055" spans="1:4" x14ac:dyDescent="0.15">
      <c r="A8055" s="1">
        <v>80.53</v>
      </c>
      <c r="B8055" s="1">
        <v>-1.7515102000000001E-2</v>
      </c>
      <c r="C8055" s="1">
        <v>-6.4297447999999997E-3</v>
      </c>
      <c r="D8055" s="1">
        <v>-2.4710301E-2</v>
      </c>
    </row>
    <row r="8056" spans="1:4" x14ac:dyDescent="0.15">
      <c r="A8056" s="1">
        <v>80.540000000000006</v>
      </c>
      <c r="B8056" s="1">
        <v>-1.6264594E-2</v>
      </c>
      <c r="C8056" s="1">
        <v>-5.5890623999999998E-3</v>
      </c>
      <c r="D8056" s="1">
        <v>-2.3735969999999999E-2</v>
      </c>
    </row>
    <row r="8057" spans="1:4" x14ac:dyDescent="0.15">
      <c r="A8057" s="1">
        <v>80.55</v>
      </c>
      <c r="B8057" s="1">
        <v>-1.3479293E-2</v>
      </c>
      <c r="C8057" s="1">
        <v>-5.8617429000000004E-3</v>
      </c>
      <c r="D8057" s="1">
        <v>-2.3228904000000002E-2</v>
      </c>
    </row>
    <row r="8058" spans="1:4" x14ac:dyDescent="0.15">
      <c r="A8058" s="1">
        <v>80.56</v>
      </c>
      <c r="B8058" s="1">
        <v>-9.2186494000000008E-3</v>
      </c>
      <c r="C8058" s="1">
        <v>-6.3859852999999999E-3</v>
      </c>
      <c r="D8058" s="1">
        <v>-2.3599698999999998E-2</v>
      </c>
    </row>
    <row r="8059" spans="1:4" x14ac:dyDescent="0.15">
      <c r="A8059" s="1">
        <v>80.569999999999993</v>
      </c>
      <c r="B8059" s="1">
        <v>-7.0998195999999996E-3</v>
      </c>
      <c r="C8059" s="1">
        <v>-7.6449812000000004E-3</v>
      </c>
      <c r="D8059" s="1">
        <v>-2.3861272999999999E-2</v>
      </c>
    </row>
    <row r="8060" spans="1:4" x14ac:dyDescent="0.15">
      <c r="A8060" s="1">
        <v>80.58</v>
      </c>
      <c r="B8060" s="1">
        <v>-4.7308473000000004E-3</v>
      </c>
      <c r="C8060" s="1">
        <v>-8.1706289000000008E-3</v>
      </c>
      <c r="D8060" s="1">
        <v>-2.4509553E-2</v>
      </c>
    </row>
    <row r="8061" spans="1:4" x14ac:dyDescent="0.15">
      <c r="A8061" s="1">
        <v>80.59</v>
      </c>
      <c r="B8061" s="1">
        <v>-8.7206765999999999E-4</v>
      </c>
      <c r="C8061" s="1">
        <v>-8.4878460000000003E-3</v>
      </c>
      <c r="D8061" s="1">
        <v>-2.6583320000000001E-2</v>
      </c>
    </row>
    <row r="8062" spans="1:4" x14ac:dyDescent="0.15">
      <c r="A8062" s="1">
        <v>80.599999999999994</v>
      </c>
      <c r="B8062" s="1">
        <v>1.5183992E-3</v>
      </c>
      <c r="C8062" s="1">
        <v>-8.1443198000000008E-3</v>
      </c>
      <c r="D8062" s="1">
        <v>-2.8496023999999998E-2</v>
      </c>
    </row>
    <row r="8063" spans="1:4" x14ac:dyDescent="0.15">
      <c r="A8063" s="1">
        <v>80.61</v>
      </c>
      <c r="B8063" s="1">
        <v>2.2152992000000001E-3</v>
      </c>
      <c r="C8063" s="1">
        <v>-7.9950327999999994E-3</v>
      </c>
      <c r="D8063" s="1">
        <v>-2.8125682999999999E-2</v>
      </c>
    </row>
    <row r="8064" spans="1:4" x14ac:dyDescent="0.15">
      <c r="A8064" s="1">
        <v>80.62</v>
      </c>
      <c r="B8064" s="1">
        <v>2.3601729000000001E-3</v>
      </c>
      <c r="C8064" s="1">
        <v>-7.0368562000000003E-3</v>
      </c>
      <c r="D8064" s="1">
        <v>-2.6172463999999999E-2</v>
      </c>
    </row>
    <row r="8065" spans="1:4" x14ac:dyDescent="0.15">
      <c r="A8065" s="1">
        <v>80.63</v>
      </c>
      <c r="B8065" s="1">
        <v>3.5191043E-3</v>
      </c>
      <c r="C8065" s="1">
        <v>-6.1418745999999996E-3</v>
      </c>
      <c r="D8065" s="1">
        <v>-2.4848966E-2</v>
      </c>
    </row>
    <row r="8066" spans="1:4" x14ac:dyDescent="0.15">
      <c r="A8066" s="1">
        <v>80.64</v>
      </c>
      <c r="B8066" s="1">
        <v>4.0110757E-3</v>
      </c>
      <c r="C8066" s="1">
        <v>-5.1288451000000004E-3</v>
      </c>
      <c r="D8066" s="1">
        <v>-2.4525091999999998E-2</v>
      </c>
    </row>
    <row r="8067" spans="1:4" x14ac:dyDescent="0.15">
      <c r="A8067" s="1">
        <v>80.650000000000006</v>
      </c>
      <c r="B8067" s="1">
        <v>4.3308588000000002E-3</v>
      </c>
      <c r="C8067" s="1">
        <v>-5.9725697999999999E-3</v>
      </c>
      <c r="D8067" s="1">
        <v>-2.3490178E-2</v>
      </c>
    </row>
    <row r="8068" spans="1:4" x14ac:dyDescent="0.15">
      <c r="A8068" s="1">
        <v>80.66</v>
      </c>
      <c r="B8068" s="1">
        <v>5.3228822000000002E-3</v>
      </c>
      <c r="C8068" s="1">
        <v>-7.0402073999999999E-3</v>
      </c>
      <c r="D8068" s="1">
        <v>-2.129499E-2</v>
      </c>
    </row>
    <row r="8069" spans="1:4" x14ac:dyDescent="0.15">
      <c r="A8069" s="1">
        <v>80.67</v>
      </c>
      <c r="B8069" s="1">
        <v>7.4245748E-3</v>
      </c>
      <c r="C8069" s="1">
        <v>-8.0410645999999999E-3</v>
      </c>
      <c r="D8069" s="1">
        <v>-1.8953665000000001E-2</v>
      </c>
    </row>
    <row r="8070" spans="1:4" x14ac:dyDescent="0.15">
      <c r="A8070" s="1">
        <v>80.680000000000007</v>
      </c>
      <c r="B8070" s="1">
        <v>9.3431521999999996E-3</v>
      </c>
      <c r="C8070" s="1">
        <v>-8.6196436000000008E-3</v>
      </c>
      <c r="D8070" s="1">
        <v>-1.7575480000000001E-2</v>
      </c>
    </row>
    <row r="8071" spans="1:4" x14ac:dyDescent="0.15">
      <c r="A8071" s="1">
        <v>80.69</v>
      </c>
      <c r="B8071" s="1">
        <v>9.6543511999999995E-3</v>
      </c>
      <c r="C8071" s="1">
        <v>-1.0280076000000001E-2</v>
      </c>
      <c r="D8071" s="1">
        <v>-1.6329445000000001E-2</v>
      </c>
    </row>
    <row r="8072" spans="1:4" x14ac:dyDescent="0.15">
      <c r="A8072" s="1">
        <v>80.7</v>
      </c>
      <c r="B8072" s="1">
        <v>1.0073263000000001E-2</v>
      </c>
      <c r="C8072" s="1">
        <v>-1.1549841999999999E-2</v>
      </c>
      <c r="D8072" s="1">
        <v>-1.515155E-2</v>
      </c>
    </row>
    <row r="8073" spans="1:4" x14ac:dyDescent="0.15">
      <c r="A8073" s="1">
        <v>80.709999999999994</v>
      </c>
      <c r="B8073" s="1">
        <v>1.1158028E-2</v>
      </c>
      <c r="C8073" s="1">
        <v>-1.2542306E-2</v>
      </c>
      <c r="D8073" s="1">
        <v>-1.4294116000000001E-2</v>
      </c>
    </row>
    <row r="8074" spans="1:4" x14ac:dyDescent="0.15">
      <c r="A8074" s="1">
        <v>80.72</v>
      </c>
      <c r="B8074" s="1">
        <v>1.2856065E-2</v>
      </c>
      <c r="C8074" s="1">
        <v>-1.2887969000000001E-2</v>
      </c>
      <c r="D8074" s="1">
        <v>-1.5012632E-2</v>
      </c>
    </row>
    <row r="8075" spans="1:4" x14ac:dyDescent="0.15">
      <c r="A8075" s="1">
        <v>80.73</v>
      </c>
      <c r="B8075" s="1">
        <v>1.5276586999999999E-2</v>
      </c>
      <c r="C8075" s="1">
        <v>-1.382649E-2</v>
      </c>
      <c r="D8075" s="1">
        <v>-1.6043594000000001E-2</v>
      </c>
    </row>
    <row r="8076" spans="1:4" x14ac:dyDescent="0.15">
      <c r="A8076" s="1">
        <v>80.739999999999995</v>
      </c>
      <c r="B8076" s="1">
        <v>1.7453633E-2</v>
      </c>
      <c r="C8076" s="1">
        <v>-1.548397E-2</v>
      </c>
      <c r="D8076" s="1">
        <v>-1.6022993999999999E-2</v>
      </c>
    </row>
    <row r="8077" spans="1:4" x14ac:dyDescent="0.15">
      <c r="A8077" s="1">
        <v>80.75</v>
      </c>
      <c r="B8077" s="1">
        <v>1.9783491E-2</v>
      </c>
      <c r="C8077" s="1">
        <v>-1.8061021E-2</v>
      </c>
      <c r="D8077" s="1">
        <v>-1.4893771E-2</v>
      </c>
    </row>
    <row r="8078" spans="1:4" x14ac:dyDescent="0.15">
      <c r="A8078" s="1">
        <v>80.760000000000005</v>
      </c>
      <c r="B8078" s="1">
        <v>2.1190387000000001E-2</v>
      </c>
      <c r="C8078" s="1">
        <v>-1.9954320000000001E-2</v>
      </c>
      <c r="D8078" s="1">
        <v>-1.3666266E-2</v>
      </c>
    </row>
    <row r="8079" spans="1:4" x14ac:dyDescent="0.15">
      <c r="A8079" s="1">
        <v>80.77</v>
      </c>
      <c r="B8079" s="1">
        <v>2.0291764E-2</v>
      </c>
      <c r="C8079" s="1">
        <v>-2.1844333E-2</v>
      </c>
      <c r="D8079" s="1">
        <v>-1.1633854000000001E-2</v>
      </c>
    </row>
    <row r="8080" spans="1:4" x14ac:dyDescent="0.15">
      <c r="A8080" s="1">
        <v>80.78</v>
      </c>
      <c r="B8080" s="1">
        <v>1.8008000999999999E-2</v>
      </c>
      <c r="C8080" s="1">
        <v>-2.2976521E-2</v>
      </c>
      <c r="D8080" s="1">
        <v>-8.9327513999999993E-3</v>
      </c>
    </row>
    <row r="8081" spans="1:4" x14ac:dyDescent="0.15">
      <c r="A8081" s="1">
        <v>80.790000000000006</v>
      </c>
      <c r="B8081" s="1">
        <v>1.6388613999999999E-2</v>
      </c>
      <c r="C8081" s="1">
        <v>-2.4274239999999999E-2</v>
      </c>
      <c r="D8081" s="1">
        <v>-5.9186545000000004E-3</v>
      </c>
    </row>
    <row r="8082" spans="1:4" x14ac:dyDescent="0.15">
      <c r="A8082" s="1">
        <v>80.8</v>
      </c>
      <c r="B8082" s="1">
        <v>1.3809257E-2</v>
      </c>
      <c r="C8082" s="1">
        <v>-2.5451010999999999E-2</v>
      </c>
      <c r="D8082" s="1">
        <v>-4.1854021E-3</v>
      </c>
    </row>
    <row r="8083" spans="1:4" x14ac:dyDescent="0.15">
      <c r="A8083" s="1">
        <v>80.81</v>
      </c>
      <c r="B8083" s="1">
        <v>1.192902E-2</v>
      </c>
      <c r="C8083" s="1">
        <v>-2.6999858000000002E-2</v>
      </c>
      <c r="D8083" s="1">
        <v>-3.4690923000000001E-3</v>
      </c>
    </row>
    <row r="8084" spans="1:4" x14ac:dyDescent="0.15">
      <c r="A8084" s="1">
        <v>80.819999999999993</v>
      </c>
      <c r="B8084" s="1">
        <v>1.0527511E-2</v>
      </c>
      <c r="C8084" s="1">
        <v>-2.7702141E-2</v>
      </c>
      <c r="D8084" s="1">
        <v>-3.0149513000000002E-3</v>
      </c>
    </row>
    <row r="8085" spans="1:4" x14ac:dyDescent="0.15">
      <c r="A8085" s="1">
        <v>80.83</v>
      </c>
      <c r="B8085" s="1">
        <v>9.7973704999999994E-3</v>
      </c>
      <c r="C8085" s="1">
        <v>-2.8319468E-2</v>
      </c>
      <c r="D8085" s="1">
        <v>-1.9694794999999998E-3</v>
      </c>
    </row>
    <row r="8086" spans="1:4" x14ac:dyDescent="0.15">
      <c r="A8086" s="1">
        <v>80.84</v>
      </c>
      <c r="B8086" s="1">
        <v>8.1527331999999997E-3</v>
      </c>
      <c r="C8086" s="1">
        <v>-2.9289493E-2</v>
      </c>
      <c r="D8086" s="1">
        <v>-1.4278511E-3</v>
      </c>
    </row>
    <row r="8087" spans="1:4" x14ac:dyDescent="0.15">
      <c r="A8087" s="1">
        <v>80.849999999999994</v>
      </c>
      <c r="B8087" s="1">
        <v>6.0339323000000002E-3</v>
      </c>
      <c r="C8087" s="1">
        <v>-3.1568536000000001E-2</v>
      </c>
      <c r="D8087" s="1">
        <v>-2.0825374999999999E-3</v>
      </c>
    </row>
    <row r="8088" spans="1:4" x14ac:dyDescent="0.15">
      <c r="A8088" s="1">
        <v>80.86</v>
      </c>
      <c r="B8088" s="1">
        <v>5.4840567E-3</v>
      </c>
      <c r="C8088" s="1">
        <v>-3.2812170000000002E-2</v>
      </c>
      <c r="D8088" s="1">
        <v>-3.1509569999999998E-3</v>
      </c>
    </row>
    <row r="8089" spans="1:4" x14ac:dyDescent="0.15">
      <c r="A8089" s="1">
        <v>80.87</v>
      </c>
      <c r="B8089" s="1">
        <v>4.4759368999999997E-3</v>
      </c>
      <c r="C8089" s="1">
        <v>-3.3045728000000003E-2</v>
      </c>
      <c r="D8089" s="1">
        <v>-2.5816898000000001E-3</v>
      </c>
    </row>
    <row r="8090" spans="1:4" x14ac:dyDescent="0.15">
      <c r="A8090" s="1">
        <v>80.88</v>
      </c>
      <c r="B8090" s="1">
        <v>2.8384225999999999E-3</v>
      </c>
      <c r="C8090" s="1">
        <v>-3.3319687000000001E-2</v>
      </c>
      <c r="D8090" s="1">
        <v>-1.7362435999999999E-3</v>
      </c>
    </row>
    <row r="8091" spans="1:4" x14ac:dyDescent="0.15">
      <c r="A8091" s="1">
        <v>80.89</v>
      </c>
      <c r="B8091" s="1">
        <v>-3.3390596999999997E-5</v>
      </c>
      <c r="C8091" s="1">
        <v>-3.5105761999999999E-2</v>
      </c>
      <c r="D8091" s="1">
        <v>-1.6137414000000001E-3</v>
      </c>
    </row>
    <row r="8092" spans="1:4" x14ac:dyDescent="0.15">
      <c r="A8092" s="1">
        <v>80.900000000000006</v>
      </c>
      <c r="B8092" s="1">
        <v>-2.8401308E-3</v>
      </c>
      <c r="C8092" s="1">
        <v>-3.6921694999999997E-2</v>
      </c>
      <c r="D8092" s="1">
        <v>-2.1199772E-3</v>
      </c>
    </row>
    <row r="8093" spans="1:4" x14ac:dyDescent="0.15">
      <c r="A8093" s="1">
        <v>80.91</v>
      </c>
      <c r="B8093" s="1">
        <v>-5.4784980999999996E-3</v>
      </c>
      <c r="C8093" s="1">
        <v>-3.7923081999999997E-2</v>
      </c>
      <c r="D8093" s="1">
        <v>-8.2820349999999997E-4</v>
      </c>
    </row>
    <row r="8094" spans="1:4" x14ac:dyDescent="0.15">
      <c r="A8094" s="1">
        <v>80.92</v>
      </c>
      <c r="B8094" s="1">
        <v>-8.5465278999999998E-3</v>
      </c>
      <c r="C8094" s="1">
        <v>-3.8223975E-2</v>
      </c>
      <c r="D8094" s="1">
        <v>1.2409776999999999E-3</v>
      </c>
    </row>
    <row r="8095" spans="1:4" x14ac:dyDescent="0.15">
      <c r="A8095" s="1">
        <v>80.930000000000007</v>
      </c>
      <c r="B8095" s="1">
        <v>-1.1478098000000001E-2</v>
      </c>
      <c r="C8095" s="1">
        <v>-3.9149850999999999E-2</v>
      </c>
      <c r="D8095" s="1">
        <v>2.4656181999999998E-3</v>
      </c>
    </row>
    <row r="8096" spans="1:4" x14ac:dyDescent="0.15">
      <c r="A8096" s="1">
        <v>80.94</v>
      </c>
      <c r="B8096" s="1">
        <v>-1.2671195999999999E-2</v>
      </c>
      <c r="C8096" s="1">
        <v>-4.0210189E-2</v>
      </c>
      <c r="D8096" s="1">
        <v>3.1692402999999999E-3</v>
      </c>
    </row>
    <row r="8097" spans="1:4" x14ac:dyDescent="0.15">
      <c r="A8097" s="1">
        <v>80.95</v>
      </c>
      <c r="B8097" s="1">
        <v>-1.4664442999999999E-2</v>
      </c>
      <c r="C8097" s="1">
        <v>-4.1123165000000003E-2</v>
      </c>
      <c r="D8097" s="1">
        <v>5.7271045E-3</v>
      </c>
    </row>
    <row r="8098" spans="1:4" x14ac:dyDescent="0.15">
      <c r="A8098" s="1">
        <v>80.959999999999994</v>
      </c>
      <c r="B8098" s="1">
        <v>-1.7399542E-2</v>
      </c>
      <c r="C8098" s="1">
        <v>-4.0882598999999999E-2</v>
      </c>
      <c r="D8098" s="1">
        <v>8.0892359E-3</v>
      </c>
    </row>
    <row r="8099" spans="1:4" x14ac:dyDescent="0.15">
      <c r="A8099" s="1">
        <v>80.97</v>
      </c>
      <c r="B8099" s="1">
        <v>-2.0127475999999998E-2</v>
      </c>
      <c r="C8099" s="1">
        <v>-4.0779489000000002E-2</v>
      </c>
      <c r="D8099" s="1">
        <v>8.6153284000000004E-3</v>
      </c>
    </row>
    <row r="8100" spans="1:4" x14ac:dyDescent="0.15">
      <c r="A8100" s="1">
        <v>80.98</v>
      </c>
      <c r="B8100" s="1">
        <v>-2.2118685999999999E-2</v>
      </c>
      <c r="C8100" s="1">
        <v>-4.0817494000000003E-2</v>
      </c>
      <c r="D8100" s="1">
        <v>7.7066840000000001E-3</v>
      </c>
    </row>
    <row r="8101" spans="1:4" x14ac:dyDescent="0.15">
      <c r="A8101" s="1">
        <v>80.989999999999995</v>
      </c>
      <c r="B8101" s="1">
        <v>-2.2207839E-2</v>
      </c>
      <c r="C8101" s="1">
        <v>-4.1078907999999997E-2</v>
      </c>
      <c r="D8101" s="1">
        <v>7.3750535000000001E-3</v>
      </c>
    </row>
    <row r="8102" spans="1:4" x14ac:dyDescent="0.15">
      <c r="A8102" s="1">
        <v>81</v>
      </c>
      <c r="B8102" s="1">
        <v>-2.1618279000000001E-2</v>
      </c>
      <c r="C8102" s="1">
        <v>-4.0209688E-2</v>
      </c>
      <c r="D8102" s="1">
        <v>6.9349494000000003E-3</v>
      </c>
    </row>
    <row r="8103" spans="1:4" x14ac:dyDescent="0.15">
      <c r="A8103" s="1">
        <v>81.010000000000005</v>
      </c>
      <c r="B8103" s="1">
        <v>-2.1379872000000001E-2</v>
      </c>
      <c r="C8103" s="1">
        <v>-3.9156267000000002E-2</v>
      </c>
      <c r="D8103" s="1">
        <v>5.9044034E-3</v>
      </c>
    </row>
    <row r="8104" spans="1:4" x14ac:dyDescent="0.15">
      <c r="A8104" s="1">
        <v>81.02</v>
      </c>
      <c r="B8104" s="1">
        <v>-2.1525973E-2</v>
      </c>
      <c r="C8104" s="1">
        <v>-3.8761275999999997E-2</v>
      </c>
      <c r="D8104" s="1">
        <v>3.7088231E-3</v>
      </c>
    </row>
    <row r="8105" spans="1:4" x14ac:dyDescent="0.15">
      <c r="A8105" s="1">
        <v>81.03</v>
      </c>
      <c r="B8105" s="1">
        <v>-2.1294756000000001E-2</v>
      </c>
      <c r="C8105" s="1">
        <v>-3.9357824999999999E-2</v>
      </c>
      <c r="D8105" s="1">
        <v>2.1834636999999999E-3</v>
      </c>
    </row>
    <row r="8106" spans="1:4" x14ac:dyDescent="0.15">
      <c r="A8106" s="1">
        <v>81.040000000000006</v>
      </c>
      <c r="B8106" s="1">
        <v>-2.1800064000000001E-2</v>
      </c>
      <c r="C8106" s="1">
        <v>-4.0390183000000003E-2</v>
      </c>
      <c r="D8106" s="1">
        <v>1.8060668000000001E-3</v>
      </c>
    </row>
    <row r="8107" spans="1:4" x14ac:dyDescent="0.15">
      <c r="A8107" s="1">
        <v>81.05</v>
      </c>
      <c r="B8107" s="1">
        <v>-2.2612396E-2</v>
      </c>
      <c r="C8107" s="1">
        <v>-4.1588686E-2</v>
      </c>
      <c r="D8107" s="1">
        <v>2.1982873999999999E-3</v>
      </c>
    </row>
    <row r="8108" spans="1:4" x14ac:dyDescent="0.15">
      <c r="A8108" s="1">
        <v>81.06</v>
      </c>
      <c r="B8108" s="1">
        <v>-2.4503194999999998E-2</v>
      </c>
      <c r="C8108" s="1">
        <v>-4.2403177E-2</v>
      </c>
      <c r="D8108" s="1">
        <v>1.6273736999999999E-3</v>
      </c>
    </row>
    <row r="8109" spans="1:4" x14ac:dyDescent="0.15">
      <c r="A8109" s="1">
        <v>81.069999999999993</v>
      </c>
      <c r="B8109" s="1">
        <v>-2.6970470999999999E-2</v>
      </c>
      <c r="C8109" s="1">
        <v>-4.2463925999999999E-2</v>
      </c>
      <c r="D8109" s="1">
        <v>1.2727579999999999E-3</v>
      </c>
    </row>
    <row r="8110" spans="1:4" x14ac:dyDescent="0.15">
      <c r="A8110" s="1">
        <v>81.08</v>
      </c>
      <c r="B8110" s="1">
        <v>-2.8642636999999999E-2</v>
      </c>
      <c r="C8110" s="1">
        <v>-4.1381352000000003E-2</v>
      </c>
      <c r="D8110" s="1">
        <v>8.1512426999999998E-4</v>
      </c>
    </row>
    <row r="8111" spans="1:4" x14ac:dyDescent="0.15">
      <c r="A8111" s="1">
        <v>81.09</v>
      </c>
      <c r="B8111" s="1">
        <v>-2.9991387000000001E-2</v>
      </c>
      <c r="C8111" s="1">
        <v>-4.0167944999999997E-2</v>
      </c>
      <c r="D8111" s="1">
        <v>3.5668328000000002E-4</v>
      </c>
    </row>
    <row r="8112" spans="1:4" x14ac:dyDescent="0.15">
      <c r="A8112" s="1">
        <v>81.099999999999994</v>
      </c>
      <c r="B8112" s="1">
        <v>-3.1122520000000001E-2</v>
      </c>
      <c r="C8112" s="1">
        <v>-3.9124869E-2</v>
      </c>
      <c r="D8112" s="1">
        <v>-1.5497454999999999E-3</v>
      </c>
    </row>
    <row r="8113" spans="1:4" x14ac:dyDescent="0.15">
      <c r="A8113" s="1">
        <v>81.11</v>
      </c>
      <c r="B8113" s="1">
        <v>-3.2505600000000003E-2</v>
      </c>
      <c r="C8113" s="1">
        <v>-3.8895687999999998E-2</v>
      </c>
      <c r="D8113" s="1">
        <v>-3.2722286000000001E-3</v>
      </c>
    </row>
    <row r="8114" spans="1:4" x14ac:dyDescent="0.15">
      <c r="A8114" s="1">
        <v>81.12</v>
      </c>
      <c r="B8114" s="1">
        <v>-3.3372276999999999E-2</v>
      </c>
      <c r="C8114" s="1">
        <v>-3.8992612000000003E-2</v>
      </c>
      <c r="D8114" s="1">
        <v>-4.4901660999999999E-3</v>
      </c>
    </row>
    <row r="8115" spans="1:4" x14ac:dyDescent="0.15">
      <c r="A8115" s="1">
        <v>81.13</v>
      </c>
      <c r="B8115" s="1">
        <v>-3.4148893E-2</v>
      </c>
      <c r="C8115" s="1">
        <v>-3.9409141000000002E-2</v>
      </c>
      <c r="D8115" s="1">
        <v>-4.8671790999999997E-3</v>
      </c>
    </row>
    <row r="8116" spans="1:4" x14ac:dyDescent="0.15">
      <c r="A8116" s="1">
        <v>81.14</v>
      </c>
      <c r="B8116" s="1">
        <v>-3.3794521000000001E-2</v>
      </c>
      <c r="C8116" s="1">
        <v>-4.0067801E-2</v>
      </c>
      <c r="D8116" s="1">
        <v>-5.4279573000000003E-3</v>
      </c>
    </row>
    <row r="8117" spans="1:4" x14ac:dyDescent="0.15">
      <c r="A8117" s="1">
        <v>81.150000000000006</v>
      </c>
      <c r="B8117" s="1">
        <v>-3.4962515999999999E-2</v>
      </c>
      <c r="C8117" s="1">
        <v>-4.1344403000000002E-2</v>
      </c>
      <c r="D8117" s="1">
        <v>-5.6453025000000002E-3</v>
      </c>
    </row>
    <row r="8118" spans="1:4" x14ac:dyDescent="0.15">
      <c r="A8118" s="1">
        <v>81.16</v>
      </c>
      <c r="B8118" s="1">
        <v>-3.6660244000000002E-2</v>
      </c>
      <c r="C8118" s="1">
        <v>-4.2318414999999998E-2</v>
      </c>
      <c r="D8118" s="1">
        <v>-5.9922621000000004E-3</v>
      </c>
    </row>
    <row r="8119" spans="1:4" x14ac:dyDescent="0.15">
      <c r="A8119" s="1">
        <v>81.17</v>
      </c>
      <c r="B8119" s="1">
        <v>-3.7467893000000002E-2</v>
      </c>
      <c r="C8119" s="1">
        <v>-4.3279427000000002E-2</v>
      </c>
      <c r="D8119" s="1">
        <v>-6.5885787999999997E-3</v>
      </c>
    </row>
    <row r="8120" spans="1:4" x14ac:dyDescent="0.15">
      <c r="A8120" s="1">
        <v>81.180000000000007</v>
      </c>
      <c r="B8120" s="1">
        <v>-3.8648334999999999E-2</v>
      </c>
      <c r="C8120" s="1">
        <v>-4.4159271999999999E-2</v>
      </c>
      <c r="D8120" s="1">
        <v>-8.4870630999999992E-3</v>
      </c>
    </row>
    <row r="8121" spans="1:4" x14ac:dyDescent="0.15">
      <c r="A8121" s="1">
        <v>81.19</v>
      </c>
      <c r="B8121" s="1">
        <v>-3.9297381999999999E-2</v>
      </c>
      <c r="C8121" s="1">
        <v>-4.5642591000000003E-2</v>
      </c>
      <c r="D8121" s="1">
        <v>-1.0014474000000001E-2</v>
      </c>
    </row>
    <row r="8122" spans="1:4" x14ac:dyDescent="0.15">
      <c r="A8122" s="1">
        <v>81.2</v>
      </c>
      <c r="B8122" s="1">
        <v>-4.1007413E-2</v>
      </c>
      <c r="C8122" s="1">
        <v>-4.7508915999999998E-2</v>
      </c>
      <c r="D8122" s="1">
        <v>-1.0528302E-2</v>
      </c>
    </row>
    <row r="8123" spans="1:4" x14ac:dyDescent="0.15">
      <c r="A8123" s="1">
        <v>81.209999999999994</v>
      </c>
      <c r="B8123" s="1">
        <v>-4.3461954999999997E-2</v>
      </c>
      <c r="C8123" s="1">
        <v>-4.9088577000000001E-2</v>
      </c>
      <c r="D8123" s="1">
        <v>-1.0124543E-2</v>
      </c>
    </row>
    <row r="8124" spans="1:4" x14ac:dyDescent="0.15">
      <c r="A8124" s="1">
        <v>81.22</v>
      </c>
      <c r="B8124" s="1">
        <v>-4.4354675000000003E-2</v>
      </c>
      <c r="C8124" s="1">
        <v>-4.9864919000000001E-2</v>
      </c>
      <c r="D8124" s="1">
        <v>-1.1190584999999999E-2</v>
      </c>
    </row>
    <row r="8125" spans="1:4" x14ac:dyDescent="0.15">
      <c r="A8125" s="1">
        <v>81.23</v>
      </c>
      <c r="B8125" s="1">
        <v>-4.5629490000000002E-2</v>
      </c>
      <c r="C8125" s="1">
        <v>-5.0320832000000003E-2</v>
      </c>
      <c r="D8125" s="1">
        <v>-1.2419713000000001E-2</v>
      </c>
    </row>
    <row r="8126" spans="1:4" x14ac:dyDescent="0.15">
      <c r="A8126" s="1">
        <v>81.239999999999995</v>
      </c>
      <c r="B8126" s="1">
        <v>-4.8154303000000002E-2</v>
      </c>
      <c r="C8126" s="1">
        <v>-5.1237849000000002E-2</v>
      </c>
      <c r="D8126" s="1">
        <v>-1.3695545999999999E-2</v>
      </c>
    </row>
    <row r="8127" spans="1:4" x14ac:dyDescent="0.15">
      <c r="A8127" s="1">
        <v>81.25</v>
      </c>
      <c r="B8127" s="1">
        <v>-5.1104323E-2</v>
      </c>
      <c r="C8127" s="1">
        <v>-5.2468167000000003E-2</v>
      </c>
      <c r="D8127" s="1">
        <v>-1.4479794000000001E-2</v>
      </c>
    </row>
    <row r="8128" spans="1:4" x14ac:dyDescent="0.15">
      <c r="A8128" s="1">
        <v>81.260000000000005</v>
      </c>
      <c r="B8128" s="1">
        <v>-5.3522525000000001E-2</v>
      </c>
      <c r="C8128" s="1">
        <v>-5.3263540999999998E-2</v>
      </c>
      <c r="D8128" s="1">
        <v>-1.6084227999999999E-2</v>
      </c>
    </row>
    <row r="8129" spans="1:4" x14ac:dyDescent="0.15">
      <c r="A8129" s="1">
        <v>81.27</v>
      </c>
      <c r="B8129" s="1">
        <v>-5.4354304999999999E-2</v>
      </c>
      <c r="C8129" s="1">
        <v>-5.3847935999999999E-2</v>
      </c>
      <c r="D8129" s="1">
        <v>-1.7758145999999999E-2</v>
      </c>
    </row>
    <row r="8130" spans="1:4" x14ac:dyDescent="0.15">
      <c r="A8130" s="1">
        <v>81.28</v>
      </c>
      <c r="B8130" s="1">
        <v>-5.2836198000000001E-2</v>
      </c>
      <c r="C8130" s="1">
        <v>-5.4624157999999999E-2</v>
      </c>
      <c r="D8130" s="1">
        <v>-1.9451342E-2</v>
      </c>
    </row>
    <row r="8131" spans="1:4" x14ac:dyDescent="0.15">
      <c r="A8131" s="1">
        <v>81.290000000000006</v>
      </c>
      <c r="B8131" s="1">
        <v>-5.2681945000000001E-2</v>
      </c>
      <c r="C8131" s="1">
        <v>-5.6110773000000003E-2</v>
      </c>
      <c r="D8131" s="1">
        <v>-1.9833949E-2</v>
      </c>
    </row>
    <row r="8132" spans="1:4" x14ac:dyDescent="0.15">
      <c r="A8132" s="1">
        <v>81.3</v>
      </c>
      <c r="B8132" s="1">
        <v>-5.1264637000000002E-2</v>
      </c>
      <c r="C8132" s="1">
        <v>-5.7986594000000002E-2</v>
      </c>
      <c r="D8132" s="1">
        <v>-2.0897717E-2</v>
      </c>
    </row>
    <row r="8133" spans="1:4" x14ac:dyDescent="0.15">
      <c r="A8133" s="1">
        <v>81.31</v>
      </c>
      <c r="B8133" s="1">
        <v>-4.9171781999999997E-2</v>
      </c>
      <c r="C8133" s="1">
        <v>-5.9763695999999998E-2</v>
      </c>
      <c r="D8133" s="1">
        <v>-2.2187119000000002E-2</v>
      </c>
    </row>
    <row r="8134" spans="1:4" x14ac:dyDescent="0.15">
      <c r="A8134" s="1">
        <v>81.319999999999993</v>
      </c>
      <c r="B8134" s="1">
        <v>-4.7800506999999999E-2</v>
      </c>
      <c r="C8134" s="1">
        <v>-6.0992961999999998E-2</v>
      </c>
      <c r="D8134" s="1">
        <v>-2.3540608000000001E-2</v>
      </c>
    </row>
    <row r="8135" spans="1:4" x14ac:dyDescent="0.15">
      <c r="A8135" s="1">
        <v>81.33</v>
      </c>
      <c r="B8135" s="1">
        <v>-4.6961812999999998E-2</v>
      </c>
      <c r="C8135" s="1">
        <v>-6.1168713999999999E-2</v>
      </c>
      <c r="D8135" s="1">
        <v>-2.3307497E-2</v>
      </c>
    </row>
    <row r="8136" spans="1:4" x14ac:dyDescent="0.15">
      <c r="A8136" s="1">
        <v>81.34</v>
      </c>
      <c r="B8136" s="1">
        <v>-4.7090317999999999E-2</v>
      </c>
      <c r="C8136" s="1">
        <v>-6.1211439999999999E-2</v>
      </c>
      <c r="D8136" s="1">
        <v>-2.3346031E-2</v>
      </c>
    </row>
    <row r="8137" spans="1:4" x14ac:dyDescent="0.15">
      <c r="A8137" s="1">
        <v>81.349999999999994</v>
      </c>
      <c r="B8137" s="1">
        <v>-4.6958200999999998E-2</v>
      </c>
      <c r="C8137" s="1">
        <v>-6.1205384000000002E-2</v>
      </c>
      <c r="D8137" s="1">
        <v>-2.3139590000000002E-2</v>
      </c>
    </row>
    <row r="8138" spans="1:4" x14ac:dyDescent="0.15">
      <c r="A8138" s="1">
        <v>81.36</v>
      </c>
      <c r="B8138" s="1">
        <v>-4.6715377000000002E-2</v>
      </c>
      <c r="C8138" s="1">
        <v>-6.1700074000000001E-2</v>
      </c>
      <c r="D8138" s="1">
        <v>-2.3524099E-2</v>
      </c>
    </row>
    <row r="8139" spans="1:4" x14ac:dyDescent="0.15">
      <c r="A8139" s="1">
        <v>81.37</v>
      </c>
      <c r="B8139" s="1">
        <v>-4.5794461000000002E-2</v>
      </c>
      <c r="C8139" s="1">
        <v>-6.2672073999999994E-2</v>
      </c>
      <c r="D8139" s="1">
        <v>-2.2975145999999998E-2</v>
      </c>
    </row>
    <row r="8140" spans="1:4" x14ac:dyDescent="0.15">
      <c r="A8140" s="1">
        <v>81.38</v>
      </c>
      <c r="B8140" s="1">
        <v>-4.4647596999999997E-2</v>
      </c>
      <c r="C8140" s="1">
        <v>-6.4002675999999994E-2</v>
      </c>
      <c r="D8140" s="1">
        <v>-2.3281174000000002E-2</v>
      </c>
    </row>
    <row r="8141" spans="1:4" x14ac:dyDescent="0.15">
      <c r="A8141" s="1">
        <v>81.39</v>
      </c>
      <c r="B8141" s="1">
        <v>-4.2486309E-2</v>
      </c>
      <c r="C8141" s="1">
        <v>-6.5063422999999995E-2</v>
      </c>
      <c r="D8141" s="1">
        <v>-2.3797995999999998E-2</v>
      </c>
    </row>
    <row r="8142" spans="1:4" x14ac:dyDescent="0.15">
      <c r="A8142" s="1">
        <v>81.400000000000006</v>
      </c>
      <c r="B8142" s="1">
        <v>-3.9388948999999999E-2</v>
      </c>
      <c r="C8142" s="1">
        <v>-6.6287558999999996E-2</v>
      </c>
      <c r="D8142" s="1">
        <v>-2.5297841000000001E-2</v>
      </c>
    </row>
    <row r="8143" spans="1:4" x14ac:dyDescent="0.15">
      <c r="A8143" s="1">
        <v>81.41</v>
      </c>
      <c r="B8143" s="1">
        <v>-3.5657976000000001E-2</v>
      </c>
      <c r="C8143" s="1">
        <v>-6.7455192999999997E-2</v>
      </c>
      <c r="D8143" s="1">
        <v>-2.46935E-2</v>
      </c>
    </row>
    <row r="8144" spans="1:4" x14ac:dyDescent="0.15">
      <c r="A8144" s="1">
        <v>81.42</v>
      </c>
      <c r="B8144" s="1">
        <v>-3.1768412000000003E-2</v>
      </c>
      <c r="C8144" s="1">
        <v>-6.8563842999999999E-2</v>
      </c>
      <c r="D8144" s="1">
        <v>-2.4005307E-2</v>
      </c>
    </row>
    <row r="8145" spans="1:4" x14ac:dyDescent="0.15">
      <c r="A8145" s="1">
        <v>81.430000000000007</v>
      </c>
      <c r="B8145" s="1">
        <v>-2.7078142999999999E-2</v>
      </c>
      <c r="C8145" s="1">
        <v>-6.8439480999999996E-2</v>
      </c>
      <c r="D8145" s="1">
        <v>-2.3712169000000002E-2</v>
      </c>
    </row>
    <row r="8146" spans="1:4" x14ac:dyDescent="0.15">
      <c r="A8146" s="1">
        <v>81.44</v>
      </c>
      <c r="B8146" s="1">
        <v>-2.3302884999999999E-2</v>
      </c>
      <c r="C8146" s="1">
        <v>-6.7798568000000003E-2</v>
      </c>
      <c r="D8146" s="1">
        <v>-2.5652787999999999E-2</v>
      </c>
    </row>
    <row r="8147" spans="1:4" x14ac:dyDescent="0.15">
      <c r="A8147" s="1">
        <v>81.45</v>
      </c>
      <c r="B8147" s="1">
        <v>-2.1255336999999999E-2</v>
      </c>
      <c r="C8147" s="1">
        <v>-6.6992069000000001E-2</v>
      </c>
      <c r="D8147" s="1">
        <v>-2.6351464000000002E-2</v>
      </c>
    </row>
    <row r="8148" spans="1:4" x14ac:dyDescent="0.15">
      <c r="A8148" s="1">
        <v>81.459999999999994</v>
      </c>
      <c r="B8148" s="1">
        <v>-1.9322387E-2</v>
      </c>
      <c r="C8148" s="1">
        <v>-6.6816807000000006E-2</v>
      </c>
      <c r="D8148" s="1">
        <v>-2.6653764E-2</v>
      </c>
    </row>
    <row r="8149" spans="1:4" x14ac:dyDescent="0.15">
      <c r="A8149" s="1">
        <v>81.47</v>
      </c>
      <c r="B8149" s="1">
        <v>-1.6219613000000001E-2</v>
      </c>
      <c r="C8149" s="1">
        <v>-6.6768050999999995E-2</v>
      </c>
      <c r="D8149" s="1">
        <v>-2.5789088000000002E-2</v>
      </c>
    </row>
    <row r="8150" spans="1:4" x14ac:dyDescent="0.15">
      <c r="A8150" s="1">
        <v>81.48</v>
      </c>
      <c r="B8150" s="1">
        <v>-1.431381E-2</v>
      </c>
      <c r="C8150" s="1">
        <v>-6.6680797E-2</v>
      </c>
      <c r="D8150" s="1">
        <v>-2.6279365999999998E-2</v>
      </c>
    </row>
    <row r="8151" spans="1:4" x14ac:dyDescent="0.15">
      <c r="A8151" s="1">
        <v>81.489999999999995</v>
      </c>
      <c r="B8151" s="1">
        <v>-1.3479758E-2</v>
      </c>
      <c r="C8151" s="1">
        <v>-6.5516791000000005E-2</v>
      </c>
      <c r="D8151" s="1">
        <v>-2.5310879000000001E-2</v>
      </c>
    </row>
    <row r="8152" spans="1:4" x14ac:dyDescent="0.15">
      <c r="A8152" s="1">
        <v>81.5</v>
      </c>
      <c r="B8152" s="1">
        <v>-1.2455936000000001E-2</v>
      </c>
      <c r="C8152" s="1">
        <v>-6.4814913000000002E-2</v>
      </c>
      <c r="D8152" s="1">
        <v>-2.5396350000000002E-2</v>
      </c>
    </row>
    <row r="8153" spans="1:4" x14ac:dyDescent="0.15">
      <c r="A8153" s="1">
        <v>81.510000000000005</v>
      </c>
      <c r="B8153" s="1">
        <v>-1.1519873E-2</v>
      </c>
      <c r="C8153" s="1">
        <v>-6.3759688999999994E-2</v>
      </c>
      <c r="D8153" s="1">
        <v>-2.4535574000000001E-2</v>
      </c>
    </row>
    <row r="8154" spans="1:4" x14ac:dyDescent="0.15">
      <c r="A8154" s="1">
        <v>81.52</v>
      </c>
      <c r="B8154" s="1">
        <v>-1.0536742E-2</v>
      </c>
      <c r="C8154" s="1">
        <v>-6.3004196999999998E-2</v>
      </c>
      <c r="D8154" s="1">
        <v>-2.4558420000000001E-2</v>
      </c>
    </row>
    <row r="8155" spans="1:4" x14ac:dyDescent="0.15">
      <c r="A8155" s="1">
        <v>81.53</v>
      </c>
      <c r="B8155" s="1">
        <v>-9.5802053999999998E-3</v>
      </c>
      <c r="C8155" s="1">
        <v>-6.1987293999999998E-2</v>
      </c>
      <c r="D8155" s="1">
        <v>-2.3743206999999999E-2</v>
      </c>
    </row>
    <row r="8156" spans="1:4" x14ac:dyDescent="0.15">
      <c r="A8156" s="1">
        <v>81.540000000000006</v>
      </c>
      <c r="B8156" s="1">
        <v>-8.6103101000000008E-3</v>
      </c>
      <c r="C8156" s="1">
        <v>-6.1207087E-2</v>
      </c>
      <c r="D8156" s="1">
        <v>-2.3732979000000001E-2</v>
      </c>
    </row>
    <row r="8157" spans="1:4" x14ac:dyDescent="0.15">
      <c r="A8157" s="1">
        <v>81.55</v>
      </c>
      <c r="B8157" s="1">
        <v>-7.6458022000000002E-3</v>
      </c>
      <c r="C8157" s="1">
        <v>-6.0212815000000003E-2</v>
      </c>
      <c r="D8157" s="1">
        <v>-2.2945811E-2</v>
      </c>
    </row>
    <row r="8158" spans="1:4" x14ac:dyDescent="0.15">
      <c r="A8158" s="1">
        <v>81.56</v>
      </c>
      <c r="B8158" s="1">
        <v>-6.6824815999999999E-3</v>
      </c>
      <c r="C8158" s="1">
        <v>-5.9417742000000003E-2</v>
      </c>
      <c r="D8158" s="1">
        <v>-2.2914180999999999E-2</v>
      </c>
    </row>
    <row r="8159" spans="1:4" x14ac:dyDescent="0.15">
      <c r="A8159" s="1">
        <v>81.569999999999993</v>
      </c>
      <c r="B8159" s="1">
        <v>-5.7139393E-3</v>
      </c>
      <c r="C8159" s="1">
        <v>-5.8439327999999999E-2</v>
      </c>
      <c r="D8159" s="1">
        <v>-2.2146685999999999E-2</v>
      </c>
    </row>
    <row r="8160" spans="1:4" x14ac:dyDescent="0.15">
      <c r="A8160" s="1">
        <v>81.58</v>
      </c>
      <c r="B8160" s="1">
        <v>-4.7547144999999999E-3</v>
      </c>
      <c r="C8160" s="1">
        <v>-5.7634343999999997E-2</v>
      </c>
      <c r="D8160" s="1">
        <v>-2.2099988000000001E-2</v>
      </c>
    </row>
    <row r="8161" spans="1:4" x14ac:dyDescent="0.15">
      <c r="A8161" s="1">
        <v>81.59</v>
      </c>
      <c r="B8161" s="1">
        <v>-3.7837933999999998E-3</v>
      </c>
      <c r="C8161" s="1">
        <v>-5.6667987000000003E-2</v>
      </c>
      <c r="D8161" s="1">
        <v>-2.1347186000000001E-2</v>
      </c>
    </row>
    <row r="8162" spans="1:4" x14ac:dyDescent="0.15">
      <c r="A8162" s="1">
        <v>81.599999999999994</v>
      </c>
      <c r="B8162" s="1">
        <v>-2.8275326E-3</v>
      </c>
      <c r="C8162" s="1">
        <v>-5.5856106000000003E-2</v>
      </c>
      <c r="D8162" s="1">
        <v>-2.1289463000000002E-2</v>
      </c>
    </row>
    <row r="8163" spans="1:4" x14ac:dyDescent="0.15">
      <c r="A8163" s="1">
        <v>81.61</v>
      </c>
      <c r="B8163" s="1">
        <v>-1.8550439000000001E-3</v>
      </c>
      <c r="C8163" s="1">
        <v>-5.4899337999999999E-2</v>
      </c>
      <c r="D8163" s="1">
        <v>-2.0547993000000001E-2</v>
      </c>
    </row>
    <row r="8164" spans="1:4" x14ac:dyDescent="0.15">
      <c r="A8164" s="1">
        <v>81.62</v>
      </c>
      <c r="B8164" s="1">
        <v>-9.0117061999999998E-4</v>
      </c>
      <c r="C8164" s="1">
        <v>-5.4082624000000003E-2</v>
      </c>
      <c r="D8164" s="1">
        <v>-2.0482104000000001E-2</v>
      </c>
    </row>
    <row r="8165" spans="1:4" x14ac:dyDescent="0.15">
      <c r="A8165" s="1">
        <v>81.63</v>
      </c>
      <c r="B8165" s="1">
        <v>7.2454181000000003E-5</v>
      </c>
      <c r="C8165" s="1">
        <v>-5.3133680000000003E-2</v>
      </c>
      <c r="D8165" s="1">
        <v>-1.9749493E-2</v>
      </c>
    </row>
    <row r="8166" spans="1:4" x14ac:dyDescent="0.15">
      <c r="A8166" s="1">
        <v>81.64</v>
      </c>
      <c r="B8166" s="1">
        <v>1.0242481E-3</v>
      </c>
      <c r="C8166" s="1">
        <v>-5.2313660999999997E-2</v>
      </c>
      <c r="D8166" s="1">
        <v>-1.967762E-2</v>
      </c>
    </row>
    <row r="8167" spans="1:4" x14ac:dyDescent="0.15">
      <c r="A8167" s="1">
        <v>81.650000000000006</v>
      </c>
      <c r="B8167" s="1">
        <v>1.9987732000000002E-3</v>
      </c>
      <c r="C8167" s="1">
        <v>-5.1371188999999998E-2</v>
      </c>
      <c r="D8167" s="1">
        <v>-1.8951920000000001E-2</v>
      </c>
    </row>
    <row r="8168" spans="1:4" x14ac:dyDescent="0.15">
      <c r="A8168" s="1">
        <v>81.66</v>
      </c>
      <c r="B8168" s="1">
        <v>2.9486489000000002E-3</v>
      </c>
      <c r="C8168" s="1">
        <v>-5.0549072E-2</v>
      </c>
      <c r="D8168" s="1">
        <v>-1.887583E-2</v>
      </c>
    </row>
    <row r="8169" spans="1:4" x14ac:dyDescent="0.15">
      <c r="A8169" s="1">
        <v>81.67</v>
      </c>
      <c r="B8169" s="1">
        <v>3.9239521999999997E-3</v>
      </c>
      <c r="C8169" s="1">
        <v>-4.9611972999999997E-2</v>
      </c>
      <c r="D8169" s="1">
        <v>-1.8155423E-2</v>
      </c>
    </row>
    <row r="8170" spans="1:4" x14ac:dyDescent="0.15">
      <c r="A8170" s="1">
        <v>81.680000000000007</v>
      </c>
      <c r="B8170" s="1">
        <v>4.8719799000000001E-3</v>
      </c>
      <c r="C8170" s="1">
        <v>-4.8788764999999998E-2</v>
      </c>
      <c r="D8170" s="1">
        <v>-1.8076620000000002E-2</v>
      </c>
    </row>
    <row r="8171" spans="1:4" x14ac:dyDescent="0.15">
      <c r="A8171" s="1">
        <v>81.69</v>
      </c>
      <c r="B8171" s="1">
        <v>5.8480142000000004E-3</v>
      </c>
      <c r="C8171" s="1">
        <v>-4.7856098999999999E-2</v>
      </c>
      <c r="D8171" s="1">
        <v>-1.7360094E-2</v>
      </c>
    </row>
    <row r="8172" spans="1:4" x14ac:dyDescent="0.15">
      <c r="A8172" s="1">
        <v>81.7</v>
      </c>
      <c r="B8172" s="1">
        <v>6.7942000999999998E-3</v>
      </c>
      <c r="C8172" s="1">
        <v>-4.7032679000000001E-2</v>
      </c>
      <c r="D8172" s="1">
        <v>-1.7279927E-2</v>
      </c>
    </row>
    <row r="8173" spans="1:4" x14ac:dyDescent="0.15">
      <c r="A8173" s="1">
        <v>81.709999999999994</v>
      </c>
      <c r="B8173" s="1">
        <v>7.7709755999999996E-3</v>
      </c>
      <c r="C8173" s="1">
        <v>-4.6103603999999999E-2</v>
      </c>
      <c r="D8173" s="1">
        <v>-1.6565987000000001E-2</v>
      </c>
    </row>
    <row r="8174" spans="1:4" x14ac:dyDescent="0.15">
      <c r="A8174" s="1">
        <v>81.72</v>
      </c>
      <c r="B8174" s="1">
        <v>8.7152718000000004E-3</v>
      </c>
      <c r="C8174" s="1">
        <v>-4.5280779E-2</v>
      </c>
      <c r="D8174" s="1">
        <v>-1.6485717E-2</v>
      </c>
    </row>
    <row r="8175" spans="1:4" x14ac:dyDescent="0.15">
      <c r="A8175" s="1">
        <v>81.73</v>
      </c>
      <c r="B8175" s="1">
        <v>9.6928520000000001E-3</v>
      </c>
      <c r="C8175" s="1">
        <v>-4.4354506000000002E-2</v>
      </c>
      <c r="D8175" s="1">
        <v>-1.5773123999999999E-2</v>
      </c>
    </row>
    <row r="8176" spans="1:4" x14ac:dyDescent="0.15">
      <c r="A8176" s="1">
        <v>81.739999999999995</v>
      </c>
      <c r="B8176" s="1">
        <v>1.0635156E-2</v>
      </c>
      <c r="C8176" s="1">
        <v>-4.3533049999999997E-2</v>
      </c>
      <c r="D8176" s="1">
        <v>-1.5693987E-2</v>
      </c>
    </row>
    <row r="8177" spans="1:4" x14ac:dyDescent="0.15">
      <c r="A8177" s="1">
        <v>81.75</v>
      </c>
      <c r="B8177" s="1">
        <v>1.1613663E-2</v>
      </c>
      <c r="C8177" s="1">
        <v>-4.2608801000000002E-2</v>
      </c>
      <c r="D8177" s="1">
        <v>-1.49815E-2</v>
      </c>
    </row>
    <row r="8178" spans="1:4" x14ac:dyDescent="0.15">
      <c r="A8178" s="1">
        <v>81.760000000000005</v>
      </c>
      <c r="B8178" s="1">
        <v>1.2553804999999999E-2</v>
      </c>
      <c r="C8178" s="1">
        <v>-4.1789492999999997E-2</v>
      </c>
      <c r="D8178" s="1">
        <v>-1.4904763E-2</v>
      </c>
    </row>
    <row r="8179" spans="1:4" x14ac:dyDescent="0.15">
      <c r="A8179" s="1">
        <v>81.77</v>
      </c>
      <c r="B8179" s="1">
        <v>1.3533440000000001E-2</v>
      </c>
      <c r="C8179" s="1">
        <v>-4.0866468000000003E-2</v>
      </c>
      <c r="D8179" s="1">
        <v>-1.4191079000000001E-2</v>
      </c>
    </row>
    <row r="8180" spans="1:4" x14ac:dyDescent="0.15">
      <c r="A8180" s="1">
        <v>81.78</v>
      </c>
      <c r="B8180" s="1">
        <v>1.4471157E-2</v>
      </c>
      <c r="C8180" s="1">
        <v>-4.0050131000000003E-2</v>
      </c>
      <c r="D8180" s="1">
        <v>-1.4118102E-2</v>
      </c>
    </row>
    <row r="8181" spans="1:4" x14ac:dyDescent="0.15">
      <c r="A8181" s="1">
        <v>81.790000000000006</v>
      </c>
      <c r="B8181" s="1">
        <v>1.5452235999999999E-2</v>
      </c>
      <c r="C8181" s="1">
        <v>-3.9127466E-2</v>
      </c>
      <c r="D8181" s="1">
        <v>-1.3401791E-2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2011-06-14T05:25:48Z</dcterms:modified>
</cp:coreProperties>
</file>